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1A80DFD-FDDA-4931-9D5C-F6623E688E9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2" sheetId="2" r:id="rId1"/>
    <sheet name="Лист1" sheetId="1" r:id="rId2"/>
  </sheets>
  <definedNames>
    <definedName name="_xlnm._FilterDatabase" localSheetId="1" hidden="1">Лист1!$A$1:$G$3202</definedName>
  </definedName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<sst xmlns="http://schemas.openxmlformats.org/spreadsheetml/2006/main" count="16073" uniqueCount="7716">
  <si>
    <t>edu053990</t>
  </si>
  <si>
    <t>город Махачкала</t>
  </si>
  <si>
    <t>МБОУ "Лицей №39"</t>
  </si>
  <si>
    <t>Алиева Аида Мурадовна</t>
  </si>
  <si>
    <t>sin2271/edu053990/7/zv6g6z</t>
  </si>
  <si>
    <t>edu054043</t>
  </si>
  <si>
    <t>город Буйнакск</t>
  </si>
  <si>
    <t>МКОУ СОШ №5</t>
  </si>
  <si>
    <t>Алиев Рамазан Исламович</t>
  </si>
  <si>
    <t>sin2271/edu054043/7/8524r9</t>
  </si>
  <si>
    <t>edu053826</t>
  </si>
  <si>
    <t>Хивский муниципальный район</t>
  </si>
  <si>
    <t>МКОУ "Кашкентская СОШ"</t>
  </si>
  <si>
    <t>Гамзабекова Алина Агамирзоевна</t>
  </si>
  <si>
    <t>sin2271/edu053826/7/9r9z53</t>
  </si>
  <si>
    <t>edu054040</t>
  </si>
  <si>
    <t>МБОУ СОШ №2</t>
  </si>
  <si>
    <t>Акаева Зиярат Ильмутдиновна</t>
  </si>
  <si>
    <t>sin2271/edu054040/7/v68r76</t>
  </si>
  <si>
    <t>edu053193</t>
  </si>
  <si>
    <t>Гунибский муниципальный район</t>
  </si>
  <si>
    <t>МКОУ "Мегебская СОШ"</t>
  </si>
  <si>
    <t>Виштаева Аминат Мурадовна</t>
  </si>
  <si>
    <t>sin2271/edu053193/7/3z83g2</t>
  </si>
  <si>
    <t>edu053629</t>
  </si>
  <si>
    <t>Шамильский муниципальный район</t>
  </si>
  <si>
    <t>МКОУ "Андыхская СОШ"</t>
  </si>
  <si>
    <t>000 000 000</t>
  </si>
  <si>
    <t>sin2271/edu053629/7/87rr47</t>
  </si>
  <si>
    <t>edu053296</t>
  </si>
  <si>
    <t>Казбековский муниципальный район</t>
  </si>
  <si>
    <t>МКОУ "Буртунайская СОШ"</t>
  </si>
  <si>
    <t>Сахиева Абидат</t>
  </si>
  <si>
    <t>sin2271/edu053296/7/84v7rg</t>
  </si>
  <si>
    <t>edu053156</t>
  </si>
  <si>
    <t>Буйнакский муниципальный район</t>
  </si>
  <si>
    <t>МКОУ "Чиркейская многопрофильный лицей им. А.Омарова"</t>
  </si>
  <si>
    <t>Исмаилов Исмаил Тагирович</t>
  </si>
  <si>
    <t>sin2271/edu053156/7/2vvvz2</t>
  </si>
  <si>
    <t>edu056240</t>
  </si>
  <si>
    <t>Левашинский муниципальный район</t>
  </si>
  <si>
    <t>МКОУ "Левашинская СОШ №3"</t>
  </si>
  <si>
    <t>Мазура Амир</t>
  </si>
  <si>
    <t>sin2271/edu056240/7/87z297</t>
  </si>
  <si>
    <t>edu053899</t>
  </si>
  <si>
    <t>Чародинский муниципальный район</t>
  </si>
  <si>
    <t>МКОУ "Тлярошская СОШ"</t>
  </si>
  <si>
    <t>Танкаева Патимат Тагировна</t>
  </si>
  <si>
    <t>sin2271/edu053899/7/gq245q</t>
  </si>
  <si>
    <t>edu053736</t>
  </si>
  <si>
    <t>Тарумовский муниципальный район</t>
  </si>
  <si>
    <t>МКОУ «Привольненская СОШ»</t>
  </si>
  <si>
    <t>Исаева Зарема Исаевна</t>
  </si>
  <si>
    <t>sin2271/edu053736/7/43g743</t>
  </si>
  <si>
    <t>edu053144</t>
  </si>
  <si>
    <t>МКОУ "Карамахинская СОШ"</t>
  </si>
  <si>
    <t>Меджидова Марьям Шаиховна</t>
  </si>
  <si>
    <t>sin2271/edu053144/7/vz7qqz</t>
  </si>
  <si>
    <t>edu056017</t>
  </si>
  <si>
    <t>город Каспийск</t>
  </si>
  <si>
    <t>МБОУ "СОШ №9"</t>
  </si>
  <si>
    <t>Полюбина Алена Дмитриевна</t>
  </si>
  <si>
    <t>sin2271/edu056017/7/q8zzw8</t>
  </si>
  <si>
    <t>edu053810</t>
  </si>
  <si>
    <t>Хасавюртовский муниципальный район</t>
  </si>
  <si>
    <t>МКОУ "Солнечная СОШ"</t>
  </si>
  <si>
    <t>Шахбазова Раяна</t>
  </si>
  <si>
    <t>sin2271/edu053810/7/w2436w</t>
  </si>
  <si>
    <t>edu053963</t>
  </si>
  <si>
    <t>МБОУ "Лицей №8"</t>
  </si>
  <si>
    <t>Мусаев Халид Асланович</t>
  </si>
  <si>
    <t>sin2271/edu053963/7/2qwvr2</t>
  </si>
  <si>
    <t>Мамалиева Камила Хсеновна</t>
  </si>
  <si>
    <t>sin2271/edu054043/7/925v68</t>
  </si>
  <si>
    <t>Эсханова Садия</t>
  </si>
  <si>
    <t>sin2271/edu053810/7/w24g6w</t>
  </si>
  <si>
    <t>айсултанова САМИРА</t>
  </si>
  <si>
    <t>sin2271/edu053810/7/z66grz</t>
  </si>
  <si>
    <t>Гехаева Райана</t>
  </si>
  <si>
    <t>sin2271/edu053810/7/w44v9w</t>
  </si>
  <si>
    <t>edu053115</t>
  </si>
  <si>
    <t>Ботлихский муниципальный район</t>
  </si>
  <si>
    <t>МКОУ "Годоберинская СОШ"</t>
  </si>
  <si>
    <t>Магамаалиев Саидбег Магамаалиевич</t>
  </si>
  <si>
    <t>sin2271/edu053115/7/v5q8r9</t>
  </si>
  <si>
    <t>Магамаалиев Гасан Магамаалиевич</t>
  </si>
  <si>
    <t>sin2271/edu053115/7/r97wv9</t>
  </si>
  <si>
    <t>edu054101</t>
  </si>
  <si>
    <t>город Избербаш</t>
  </si>
  <si>
    <t>МКОУ "СОШ №3" г. Избербаш</t>
  </si>
  <si>
    <t>Расулов Гусейн Шамилевич</t>
  </si>
  <si>
    <t>sin2271/edu054101/7/599375</t>
  </si>
  <si>
    <t>Куцулов Закарья Мустафаевич</t>
  </si>
  <si>
    <t>sin2271/edu054101/7/579qg5</t>
  </si>
  <si>
    <t>Абакаров Гаджимуса Расулович</t>
  </si>
  <si>
    <t>sin2271/edu054101/7/239gq2</t>
  </si>
  <si>
    <t>edu053240</t>
  </si>
  <si>
    <t>Дахадаевский муниципальный район</t>
  </si>
  <si>
    <t>МБОУ "Чишилинская СОШ им. Амирарсланова Д. М."</t>
  </si>
  <si>
    <t>Рабаданова Райзанат Магомедовна</t>
  </si>
  <si>
    <t>sin2271/edu053240/7/48z5g2</t>
  </si>
  <si>
    <t>Нурмагомедов Магомед Абдулкадырович</t>
  </si>
  <si>
    <t>sin2271/edu054043/7/97g5z9</t>
  </si>
  <si>
    <t>Бадрутдинов Изамутдин Шамилович</t>
  </si>
  <si>
    <t>sin2271/edu054043/7/8qgz48</t>
  </si>
  <si>
    <t>Зейналов Эльдар Алиевич</t>
  </si>
  <si>
    <t>sin2271/edu054043/7/94gzz8</t>
  </si>
  <si>
    <t>Абакаргаджиев Абдулла Алиевич</t>
  </si>
  <si>
    <t>sin2271/edu054101/7/2rq8z5</t>
  </si>
  <si>
    <t>edu054025</t>
  </si>
  <si>
    <t>город Дербент</t>
  </si>
  <si>
    <t>МБОУ "СОШ№12"</t>
  </si>
  <si>
    <t>Наметулаева Солтанат Хабаиловна</t>
  </si>
  <si>
    <t>sin2271/edu054025/7/7v54zq</t>
  </si>
  <si>
    <t>edu053662</t>
  </si>
  <si>
    <t>Сергокалинский муниципальный район</t>
  </si>
  <si>
    <t>МКОУ "Мургукская СОШ "</t>
  </si>
  <si>
    <t>Алиева Лейла Шамхаловна</t>
  </si>
  <si>
    <t>sin2271/edu053662/7/626r42</t>
  </si>
  <si>
    <t>edu053898</t>
  </si>
  <si>
    <t>МКОУ "Магарская СОШ"</t>
  </si>
  <si>
    <t>Химелов Ибрагим Булатович</t>
  </si>
  <si>
    <t>sin2271/edu053898/7/26g756</t>
  </si>
  <si>
    <t>edu054024</t>
  </si>
  <si>
    <t>МБОУ "СОШ №11"</t>
  </si>
  <si>
    <t>Насуров Мансур Арсенович</t>
  </si>
  <si>
    <t>sin2271/edu054024/7/72rqw7</t>
  </si>
  <si>
    <t>edu053298</t>
  </si>
  <si>
    <t>МКОУ "Гунийская гимназия"</t>
  </si>
  <si>
    <t>Мирзабеков Расул Саидбегович</t>
  </si>
  <si>
    <t>sin2271/edu053298/7/27w397</t>
  </si>
  <si>
    <t>edu053299</t>
  </si>
  <si>
    <t>МКОУ "Дылымский лицей"</t>
  </si>
  <si>
    <t>Мансуров Магомед Хаджибегов</t>
  </si>
  <si>
    <t>sin2271/edu053299/7/qrg76v</t>
  </si>
  <si>
    <t>edu056326</t>
  </si>
  <si>
    <t>ГБОУ РД «РЦО»</t>
  </si>
  <si>
    <t>Гасанова Наиля Мухтаровна</t>
  </si>
  <si>
    <t>sin2271/edu056326/7/qw7rwq</t>
  </si>
  <si>
    <t>edu053195</t>
  </si>
  <si>
    <t>МКОУ "Ругуджинская СОШ"</t>
  </si>
  <si>
    <t>Саидов Магомед-Гаджи Рамисович</t>
  </si>
  <si>
    <t>sin2271/edu053195/7/2722w7</t>
  </si>
  <si>
    <t>Магомедов Гамзатбег Таймасханович</t>
  </si>
  <si>
    <t>sin2271/edu053195/7/59rgz7</t>
  </si>
  <si>
    <t>edu053197</t>
  </si>
  <si>
    <t>МБОУ "Согратлинская гимназия"</t>
  </si>
  <si>
    <t>Газичилов Муслим Магомедович</t>
  </si>
  <si>
    <t>sin2271/edu053197/7/r4v527</t>
  </si>
  <si>
    <t>Гаджиев Гаджи</t>
  </si>
  <si>
    <t>sin2271/edu053296/7/947524</t>
  </si>
  <si>
    <t>edu053259</t>
  </si>
  <si>
    <t>Дербентский муниципальный район</t>
  </si>
  <si>
    <t>МКОУ "Дюзлярская СОШ"</t>
  </si>
  <si>
    <t>Несурова Наида Нсуровна</t>
  </si>
  <si>
    <t>sin2271/edu053259/7/q3z493</t>
  </si>
  <si>
    <t>edu053543</t>
  </si>
  <si>
    <t>Магарамкентский муниципальный район</t>
  </si>
  <si>
    <t>МКОУ "Бут- Казмалярская СОШ"</t>
  </si>
  <si>
    <t>Давудова Мислимат</t>
  </si>
  <si>
    <t>sin2271/edu053543/7/gv96z2</t>
  </si>
  <si>
    <t>edu053559</t>
  </si>
  <si>
    <t>МКОУ "Филялинская СОШ</t>
  </si>
  <si>
    <t>Салахов Агамирзе Тансенович</t>
  </si>
  <si>
    <t>sin2271/edu053559/7/wv6572</t>
  </si>
  <si>
    <t>edu053856</t>
  </si>
  <si>
    <t>Хунзахский муниципальный район</t>
  </si>
  <si>
    <t>МКОУ Хунзахская СОШ №2</t>
  </si>
  <si>
    <t>Алибегов Магомедрасул</t>
  </si>
  <si>
    <t>sin2271/edu053856/7/z89qr8</t>
  </si>
  <si>
    <t>edu054015</t>
  </si>
  <si>
    <t>Республика Дагестан (региональное подчинение)</t>
  </si>
  <si>
    <t>ГБОУ РД "РЛИ "ЦОД"</t>
  </si>
  <si>
    <t>Алигишиев Маккашарип Русланович</t>
  </si>
  <si>
    <t>sin2271/edu054015/7/7g2245</t>
  </si>
  <si>
    <t>edu054032</t>
  </si>
  <si>
    <t>МБОУ "СОШ №19"</t>
  </si>
  <si>
    <t>Ахадов Мусаиб Русланович</t>
  </si>
  <si>
    <t>sin2271/edu054032/7/8z44q8</t>
  </si>
  <si>
    <t>edu053981</t>
  </si>
  <si>
    <t>МБОУ "СОШ №29"</t>
  </si>
  <si>
    <t>Саркиева Хадиджа Тарлановна</t>
  </si>
  <si>
    <t>sin2271/edu053981/7/83622z</t>
  </si>
  <si>
    <t>edu053219</t>
  </si>
  <si>
    <t>МКОУ "Ирагинская СОШ"</t>
  </si>
  <si>
    <t>Исабекова Зумрият Зайпуллаевна</t>
  </si>
  <si>
    <t>sin2271/edu053219/7/7gv9w2</t>
  </si>
  <si>
    <t>edu050016</t>
  </si>
  <si>
    <t>МБОУ Лицей №51</t>
  </si>
  <si>
    <t>Урсиева Мелания Залимхановна</t>
  </si>
  <si>
    <t>sin2271/edu050016/7/v9745v</t>
  </si>
  <si>
    <t>edu054072</t>
  </si>
  <si>
    <t>МБОУ "СОШ №4"</t>
  </si>
  <si>
    <t>Сулейманов Ширин Насирович</t>
  </si>
  <si>
    <t>sin2271/edu054072/7/rv53z2</t>
  </si>
  <si>
    <t>edu054065</t>
  </si>
  <si>
    <t>город Хасавюрт</t>
  </si>
  <si>
    <t>МКОУ гимназия им.М.Горького</t>
  </si>
  <si>
    <t>Жамалова Умасалимат Рустамовна</t>
  </si>
  <si>
    <t>sin2271/edu054065/7/gr473g</t>
  </si>
  <si>
    <t>Магомедова Шамай Руслановна</t>
  </si>
  <si>
    <t>sin2271/edu054015/7/593835</t>
  </si>
  <si>
    <t>Балашов Ибрагим Тагирович</t>
  </si>
  <si>
    <t>sin2271/edu054072/7/2qqv72</t>
  </si>
  <si>
    <t>edu053667</t>
  </si>
  <si>
    <t>МКОУ "Маммаульская СОШ "</t>
  </si>
  <si>
    <t>Магомедова Хадижат Магомедсаидовна</t>
  </si>
  <si>
    <t>sin2271/edu053667/7/59z5gv</t>
  </si>
  <si>
    <t>edu053850</t>
  </si>
  <si>
    <t>МКОУ Тлайлухская СОШ</t>
  </si>
  <si>
    <t>Гусейнов Гаджияв Абдуразакович</t>
  </si>
  <si>
    <t>sin2271/edu053850/7/9zq9wz</t>
  </si>
  <si>
    <t>edu053409</t>
  </si>
  <si>
    <t>Карабудахкентский муниципальный район</t>
  </si>
  <si>
    <t>МКОУ Сирагинская СОШ</t>
  </si>
  <si>
    <t>Алиева Сапият Магомедовна</t>
  </si>
  <si>
    <t>sin2271/edu053409/7/92ww82</t>
  </si>
  <si>
    <t>edu053007</t>
  </si>
  <si>
    <t>Агульский муниципальный район</t>
  </si>
  <si>
    <t>МКОУ "Фитинская СОШ "</t>
  </si>
  <si>
    <t>Керимов Керим Сиражутдиович</t>
  </si>
  <si>
    <t>sin2271/edu053007/7/65qqg5</t>
  </si>
  <si>
    <t>edu053916</t>
  </si>
  <si>
    <t>Территориальное управление образования в зоне отгонного животноводства</t>
  </si>
  <si>
    <t>ГКОУ "Камбулатская СОШ Рутульского района"</t>
  </si>
  <si>
    <t>Мамедова Халифат Мурадовна</t>
  </si>
  <si>
    <t>sin2271/edu053916/7/zr9853</t>
  </si>
  <si>
    <t>edu053215</t>
  </si>
  <si>
    <t>МБОУ «Дибгашинская СОШ им. С. Рабаданова»</t>
  </si>
  <si>
    <t>Магомедов Абдулла Ильясович</t>
  </si>
  <si>
    <t>sin2271/edu053215/7/wgwzrq</t>
  </si>
  <si>
    <t>edu054037</t>
  </si>
  <si>
    <t>МБОУ "Гимназия №3"</t>
  </si>
  <si>
    <t>Марданова Камилла Юсифовна</t>
  </si>
  <si>
    <t>sin2271/edu054037/7/q7vz27</t>
  </si>
  <si>
    <t>edu053864</t>
  </si>
  <si>
    <t>Цумадинский муниципальный район</t>
  </si>
  <si>
    <t>МКОУ" Кванадинская СОШ"</t>
  </si>
  <si>
    <t>Магомедова Ашура Шамиловна</t>
  </si>
  <si>
    <t>sin2271/edu053864/7/625g92</t>
  </si>
  <si>
    <t>Балакадашева Луиза Славиковна</t>
  </si>
  <si>
    <t>sin2271/edu054037/7/wgz6wg</t>
  </si>
  <si>
    <t>Набиев Юсуф Рафикович</t>
  </si>
  <si>
    <t>sin2271/edu054037/7/3g2387</t>
  </si>
  <si>
    <t>edu054099</t>
  </si>
  <si>
    <t>МКОУ "СОШ №1" г.Избербаш</t>
  </si>
  <si>
    <t>Магомедов Магомед-али Русланович</t>
  </si>
  <si>
    <t>sin2271/edu054099/7/v5rg62</t>
  </si>
  <si>
    <t>edu053337</t>
  </si>
  <si>
    <t>Кизилюртовский муниципальный район</t>
  </si>
  <si>
    <t>МКОУ "Новочиркейская СОШ №1"</t>
  </si>
  <si>
    <t>Магомедов Шамиль Гаджимурадович</t>
  </si>
  <si>
    <t>sin2271/edu053337/7/946r29</t>
  </si>
  <si>
    <t>edu053851</t>
  </si>
  <si>
    <t>МКОУ Уздалросинская СОШ</t>
  </si>
  <si>
    <t>Алибегова Раисат Магомедовна</t>
  </si>
  <si>
    <t>sin2271/edu053851/7/78ww48</t>
  </si>
  <si>
    <t>Хайбулаев Магомед Гусейнович</t>
  </si>
  <si>
    <t>sin2271/edu053337/7/zv3r89</t>
  </si>
  <si>
    <t>Тучин Денис Дмитриевич</t>
  </si>
  <si>
    <t>sin2271/edu054032/7/6wg596</t>
  </si>
  <si>
    <t>Вахидов Шамиль</t>
  </si>
  <si>
    <t>sin2271/edu053856/7/r23742</t>
  </si>
  <si>
    <t>edu053844</t>
  </si>
  <si>
    <t>МКОУ Батлаичская СОШ</t>
  </si>
  <si>
    <t>Ферапонтов Павел</t>
  </si>
  <si>
    <t>sin2271/edu053844/7/z3z76r</t>
  </si>
  <si>
    <t>edu053655</t>
  </si>
  <si>
    <t>МКОУ "Сергокалинская СОШ №2"</t>
  </si>
  <si>
    <t>Гашимова Патима Таймуразовна</t>
  </si>
  <si>
    <t>sin2271/edu053655/7/93zgz7</t>
  </si>
  <si>
    <t>edu053779</t>
  </si>
  <si>
    <t>МКОУ "Боташюртовская СОШ"</t>
  </si>
  <si>
    <t>Алевдинов Аль-Барру Русланович</t>
  </si>
  <si>
    <t>sin2271/edu053779/7/2v744g</t>
  </si>
  <si>
    <t>edu053493</t>
  </si>
  <si>
    <t>Курахский муниципальный район</t>
  </si>
  <si>
    <t>МКОУ"Кучхюрская СОШ"</t>
  </si>
  <si>
    <t>Джабраилова Айшат Эмиргамзаевна</t>
  </si>
  <si>
    <t>sin2271/edu053493/7/43g6vr</t>
  </si>
  <si>
    <t>Арлангираева Аминат Мурадовна</t>
  </si>
  <si>
    <t>sin2271/edu053215/7/vq7zrg</t>
  </si>
  <si>
    <t>edu053228</t>
  </si>
  <si>
    <t>МБОУ "Морская СОШ"</t>
  </si>
  <si>
    <t>Курбанов Рустам Назирович</t>
  </si>
  <si>
    <t>sin2271/edu053228/7/52q9r2</t>
  </si>
  <si>
    <t>edu053300</t>
  </si>
  <si>
    <t>МКОУ "Дылымская гимназия"</t>
  </si>
  <si>
    <t>назаева аминат гаджимурадовна</t>
  </si>
  <si>
    <t>sin2271/edu053300/7/5g38w5</t>
  </si>
  <si>
    <t>Тагирова Хадиджа Надимовна</t>
  </si>
  <si>
    <t>sin2271/edu050016/7/v7wg8v</t>
  </si>
  <si>
    <t>Алыпкачев Рашид Мухтарович</t>
  </si>
  <si>
    <t>sin2271/edu054043/7/8r7gv9</t>
  </si>
  <si>
    <t>Рамазанова Кристина Нурадиновна</t>
  </si>
  <si>
    <t>sin2271/edu054032/7/6r57r8</t>
  </si>
  <si>
    <t>Курбанова Камила Зайнудиновна</t>
  </si>
  <si>
    <t>sin2271/edu053193/7/7264g2</t>
  </si>
  <si>
    <t>edu053340</t>
  </si>
  <si>
    <t>МКОУ "Султанянгиюртовская СОШ"</t>
  </si>
  <si>
    <t>Омардибиров Хадис Омардибирович</t>
  </si>
  <si>
    <t>sin2271/edu053340/7/r3943r</t>
  </si>
  <si>
    <t>Хадиев Джабраил</t>
  </si>
  <si>
    <t>sin2271/edu053810/7/w7gq2w</t>
  </si>
  <si>
    <t>Асланукаева Суайбат М</t>
  </si>
  <si>
    <t>sin2271/edu053296/7/z45974</t>
  </si>
  <si>
    <t>Магомедов Гаджимурад Ренатович</t>
  </si>
  <si>
    <t>sin2271/edu053240/7/72q5z2</t>
  </si>
  <si>
    <t>Саидова Самира</t>
  </si>
  <si>
    <t>sin2271/edu053810/7/z3gr8z</t>
  </si>
  <si>
    <t>Газиева Фатима</t>
  </si>
  <si>
    <t>sin2271/edu053810/7/wq97vw</t>
  </si>
  <si>
    <t>Абдулмажидова Сафия</t>
  </si>
  <si>
    <t>sin2271/edu053810/7/zr595w</t>
  </si>
  <si>
    <t>Ахмедова Фатима</t>
  </si>
  <si>
    <t>sin2271/edu053810/7/zg62gw</t>
  </si>
  <si>
    <t>Саидова Марьям</t>
  </si>
  <si>
    <t>sin2271/edu053810/7/zv966w</t>
  </si>
  <si>
    <t>Шангереев иса</t>
  </si>
  <si>
    <t>sin2271/edu053810/7/w8r4vw</t>
  </si>
  <si>
    <t>Висханова Хадиджа</t>
  </si>
  <si>
    <t>sin2271/edu053810/7/w8rvvw</t>
  </si>
  <si>
    <t>edu053896</t>
  </si>
  <si>
    <t>МКОУ "Дусрахская СОШ"</t>
  </si>
  <si>
    <t>Хабибулаева Асият Залунхановна</t>
  </si>
  <si>
    <t>sin2271/edu053896/7/3gq34g</t>
  </si>
  <si>
    <t>Хаджиева Сафина</t>
  </si>
  <si>
    <t>sin2271/edu053810/7/w7gr2w</t>
  </si>
  <si>
    <t>Суипова Самира</t>
  </si>
  <si>
    <t>sin2271/edu053810/7/zv986w</t>
  </si>
  <si>
    <t>Хадиев Адам</t>
  </si>
  <si>
    <t>sin2271/edu053810/7/z9325z</t>
  </si>
  <si>
    <t>ахмедова фатима</t>
  </si>
  <si>
    <t>sin2271/edu053810/7/w44g9w</t>
  </si>
  <si>
    <t>Батаева Айшат</t>
  </si>
  <si>
    <t>sin2271/edu053810/7/zr585w</t>
  </si>
  <si>
    <t>edu054070</t>
  </si>
  <si>
    <t>МБОУ "СОШ №2"</t>
  </si>
  <si>
    <t>Эмиралиев Ислам Рашидович</t>
  </si>
  <si>
    <t>sin2271/edu054070/7/qg3g2q</t>
  </si>
  <si>
    <t>Казиев Магомед Муслимович</t>
  </si>
  <si>
    <t>sin2271/edu054070/7/q83627</t>
  </si>
  <si>
    <t>edu054081</t>
  </si>
  <si>
    <t>город Кизляр</t>
  </si>
  <si>
    <t>МКОУ "КГ №1"</t>
  </si>
  <si>
    <t>Бережной Никита Сергеевич</t>
  </si>
  <si>
    <t>sin2271/edu054081/7/879v58</t>
  </si>
  <si>
    <t>edu053341</t>
  </si>
  <si>
    <t>МКОУ "Стальская СОШ №2"</t>
  </si>
  <si>
    <t>Гаджимагомедов Шамиль Абдулсаламович</t>
  </si>
  <si>
    <t>sin2271/edu053341/7/g3v35q</t>
  </si>
  <si>
    <t>edu053704</t>
  </si>
  <si>
    <t>Табасаранский муниципальный район</t>
  </si>
  <si>
    <t>МКОУ "Турагская СОШ"</t>
  </si>
  <si>
    <t>Гамзатов Магомед Надирманович</t>
  </si>
  <si>
    <t>sin2271/edu053704/7/67zv67</t>
  </si>
  <si>
    <t>Абдулаева Адель Мусаевна</t>
  </si>
  <si>
    <t>sin2271/edu054099/7/2z983v</t>
  </si>
  <si>
    <t>edu053002</t>
  </si>
  <si>
    <t>МКОУ "Буршагская СОШ "</t>
  </si>
  <si>
    <t>Маллаева Мадина Могомедарифовна</t>
  </si>
  <si>
    <t>sin2271/edu053002/7/g45g64</t>
  </si>
  <si>
    <t>Алекперов Анвер Лачинович</t>
  </si>
  <si>
    <t>sin2271/edu054037/7/q7vzr7</t>
  </si>
  <si>
    <t>edu053943</t>
  </si>
  <si>
    <t>ГКОУ "Согратлинская СОШ Гунибского района"</t>
  </si>
  <si>
    <t>Кабахова Хадижат Магомедовна</t>
  </si>
  <si>
    <t>sin2271/edu053943/7/732w7r</t>
  </si>
  <si>
    <t>edu056140</t>
  </si>
  <si>
    <t>МКОУ "Гоксувотарская СОШ"</t>
  </si>
  <si>
    <t>Абдурашидов Мустафа Русланович</t>
  </si>
  <si>
    <t>sin2271/edu056140/7/wg2w46</t>
  </si>
  <si>
    <t>edu053134</t>
  </si>
  <si>
    <t>МКОУ "Апшинская СОШ"</t>
  </si>
  <si>
    <t>Магомедова Марьям Шамилевна</t>
  </si>
  <si>
    <t>sin2271/edu053134/7/9rz6q9</t>
  </si>
  <si>
    <t>edu053737</t>
  </si>
  <si>
    <t>МКОУ «Юрковская СОШ»</t>
  </si>
  <si>
    <t>Шамилова Аминат Мурадовна</t>
  </si>
  <si>
    <t>sin2271/edu053737/7/4v6824</t>
  </si>
  <si>
    <t>Магомедов Иса Расулович</t>
  </si>
  <si>
    <t>sin2271/edu054099/7/289grv</t>
  </si>
  <si>
    <t>edu053053</t>
  </si>
  <si>
    <t>Ахвахский муниципальный район</t>
  </si>
  <si>
    <t>МБОУ "Каратинская СОШ"</t>
  </si>
  <si>
    <t>Алиева Хадижат Зубаировна</t>
  </si>
  <si>
    <t>sin2271/edu053053/7/q5398q</t>
  </si>
  <si>
    <t>edu053623</t>
  </si>
  <si>
    <t>Рутульский муниципальный район</t>
  </si>
  <si>
    <t>МКОУ "Рутульская СОШ №2"</t>
  </si>
  <si>
    <t>Гусейнов Гусейн Мирославович</t>
  </si>
  <si>
    <t>sin2271/edu053623/7/v2547g</t>
  </si>
  <si>
    <t>edu054077</t>
  </si>
  <si>
    <t>МБОУ "Каспийская гимназия"</t>
  </si>
  <si>
    <t>Маслова Ксения Алексеевна</t>
  </si>
  <si>
    <t>sin2271/edu054077/7/w6zggw</t>
  </si>
  <si>
    <t>edu053308</t>
  </si>
  <si>
    <t>Кайтагский муниципальный район</t>
  </si>
  <si>
    <t>МКОУ "Баршамайская СОШ"</t>
  </si>
  <si>
    <t>Султанова Хамбика Султановна</t>
  </si>
  <si>
    <t>sin2271/edu053308/7/gr74v2</t>
  </si>
  <si>
    <t>edu053412</t>
  </si>
  <si>
    <t>Каякентский муниципальный район</t>
  </si>
  <si>
    <t>МКОУ "Алходжакентская СОШ"</t>
  </si>
  <si>
    <t>Пашаева Элиза Ильясовна</t>
  </si>
  <si>
    <t>sin2271/edu053412/7/39w48r</t>
  </si>
  <si>
    <t>edu053656</t>
  </si>
  <si>
    <t>МКОУ "Кичигамринская СОШ "</t>
  </si>
  <si>
    <t>Османова Муминат Руслановна</t>
  </si>
  <si>
    <t>sin2271/edu053656/7/275z9g</t>
  </si>
  <si>
    <t>edu053217</t>
  </si>
  <si>
    <t>МБОУ "Зильбачинская СОШ"</t>
  </si>
  <si>
    <t>Алиев Магомедсалам Исламович</t>
  </si>
  <si>
    <t>sin2271/edu053217/7/49835r</t>
  </si>
  <si>
    <t>Шабазова Айшат Идрисовна</t>
  </si>
  <si>
    <t>sin2271/edu056140/7/vgw256</t>
  </si>
  <si>
    <t>Абдуллаев Алисултан Камилевич</t>
  </si>
  <si>
    <t>sin2271/edu056326/7/qw7wwq</t>
  </si>
  <si>
    <t>Сеферов Ахмед Надирович</t>
  </si>
  <si>
    <t>sin2271/edu054032/7/875vv8</t>
  </si>
  <si>
    <t>Абулаева Хадижат Мурадовна</t>
  </si>
  <si>
    <t>sin2271/edu053299/7/v2477v</t>
  </si>
  <si>
    <t>Шевелюхина Виктория Борисовна</t>
  </si>
  <si>
    <t>sin2271/edu054032/7/843326</t>
  </si>
  <si>
    <t>edu053841</t>
  </si>
  <si>
    <t>МКОУ Амущинская СОШ</t>
  </si>
  <si>
    <t>Камилов Магомед Шамилович</t>
  </si>
  <si>
    <t>sin2271/edu053841/7/4739w7</t>
  </si>
  <si>
    <t>edu054023</t>
  </si>
  <si>
    <t>МБОУ "СОШ№9"</t>
  </si>
  <si>
    <t>Гусейнова Самира Борисовна</t>
  </si>
  <si>
    <t>sin2271/edu054023/7/q6w245</t>
  </si>
  <si>
    <t>edu053245</t>
  </si>
  <si>
    <t>МКОУ "СОШ №1 им.М.Ярагского"</t>
  </si>
  <si>
    <t>Агаханова Анжела Зиядхановна</t>
  </si>
  <si>
    <t>sin2271/edu053245/7/926682</t>
  </si>
  <si>
    <t>edu054047</t>
  </si>
  <si>
    <t>МБОУ СОШ №9</t>
  </si>
  <si>
    <t>Гебеков Магомед Гаджиевич</t>
  </si>
  <si>
    <t>sin2271/edu054047/7/gv478g</t>
  </si>
  <si>
    <t>Курбаналиева Зайнаб Мавледовна</t>
  </si>
  <si>
    <t>sin2271/edu056140/7/wg2wr6</t>
  </si>
  <si>
    <t>edu054041</t>
  </si>
  <si>
    <t>МКОУ СОШ №3</t>
  </si>
  <si>
    <t>Курамагомедова Асият Абдулавена</t>
  </si>
  <si>
    <t>sin2271/edu054041/7/59w9z5</t>
  </si>
  <si>
    <t>edu050027</t>
  </si>
  <si>
    <t>МБОУ "Лицей №22"</t>
  </si>
  <si>
    <t>Абакарова Амина Арслановна</t>
  </si>
  <si>
    <t>sin2271/edu050027/7/5wv3z9</t>
  </si>
  <si>
    <t>Азаев Шамиль Асирулаевич</t>
  </si>
  <si>
    <t>sin2271/edu053990/7/z936wz</t>
  </si>
  <si>
    <t>Махмудов Хизри Шамсудинович</t>
  </si>
  <si>
    <t>sin2271/edu054015/7/5zzw95</t>
  </si>
  <si>
    <t>edu056069</t>
  </si>
  <si>
    <t>МКОУ "ООШ им. Г. Давыдовой"</t>
  </si>
  <si>
    <t>Асланова Фатима Хизриевна</t>
  </si>
  <si>
    <t>sin2271/edu056069/7/62vv62</t>
  </si>
  <si>
    <t>Лабазанов Абдула Курбанович</t>
  </si>
  <si>
    <t>sin2271/edu053899/7/79785q</t>
  </si>
  <si>
    <t>edu053286</t>
  </si>
  <si>
    <t>Докузпаринский муниципальный район</t>
  </si>
  <si>
    <t>МКОУ Новокаракюринская СОШ</t>
  </si>
  <si>
    <t>Эмирчубанова Зульфия Шамилевна</t>
  </si>
  <si>
    <t>sin2271/edu053286/7/2r8743</t>
  </si>
  <si>
    <t>Темирханова Лиана Марисовна</t>
  </si>
  <si>
    <t>sin2271/edu056069/7/g2569z</t>
  </si>
  <si>
    <t>edu056373</t>
  </si>
  <si>
    <t>МБОУ "Каспийская гимназия №11"</t>
  </si>
  <si>
    <t>Сотниченко Дмитрий Владимирович</t>
  </si>
  <si>
    <t>sin2271/edu056373/7/3z7w9r</t>
  </si>
  <si>
    <t>Магомедова Асият Абдулаевна</t>
  </si>
  <si>
    <t>sin2271/edu054041/7/8qwzr8</t>
  </si>
  <si>
    <t>edu054071</t>
  </si>
  <si>
    <t>МБОУ "СОШ №3"</t>
  </si>
  <si>
    <t>Догеева Ильмугаят Рустамовна</t>
  </si>
  <si>
    <t>sin2271/edu054071/7/6w225w</t>
  </si>
  <si>
    <t>edu053146</t>
  </si>
  <si>
    <t>МКОУ "Нижнеказанищенский многопрофильный лицей"</t>
  </si>
  <si>
    <t>Яхьяева Татув Магомедзапировна</t>
  </si>
  <si>
    <t>sin2271/edu053146/7/2v6472</t>
  </si>
  <si>
    <t>edu053305</t>
  </si>
  <si>
    <t>МКОУ "Ленинаульская СОШ № 2"</t>
  </si>
  <si>
    <t>Махалиев Магомед Каримович</t>
  </si>
  <si>
    <t>sin2271/edu053305/7/rq693g</t>
  </si>
  <si>
    <t>edu053674</t>
  </si>
  <si>
    <t>МКОУ "Хучнинская СОШ №2"</t>
  </si>
  <si>
    <t>Нурмагомедова Аниса Семедовна</t>
  </si>
  <si>
    <t>sin2271/edu053674/7/722337</t>
  </si>
  <si>
    <t>Магомедова Мадина Алиасхабовна</t>
  </si>
  <si>
    <t>sin2271/edu054041/7/573295</t>
  </si>
  <si>
    <t>Магомедов Абдулбари Назирович</t>
  </si>
  <si>
    <t>sin2271/edu054041/7/863rv5</t>
  </si>
  <si>
    <t>edu054090</t>
  </si>
  <si>
    <t>город Кизилюрт</t>
  </si>
  <si>
    <t>МКОУ СОШ №1</t>
  </si>
  <si>
    <t>Шихамирова Фатима Мурадовна</t>
  </si>
  <si>
    <t>sin2271/edu054090/7/rw3g4r</t>
  </si>
  <si>
    <t>edu054004</t>
  </si>
  <si>
    <t>ГБОУ РД «РМЛИ ДОД»</t>
  </si>
  <si>
    <t>Алиев Гамзат Магомедович</t>
  </si>
  <si>
    <t>sin2271/edu054004/7/q28396</t>
  </si>
  <si>
    <t>Ибрагимгаджиев Микаил Махачевич</t>
  </si>
  <si>
    <t>sin2271/edu054090/7/rz3882</t>
  </si>
  <si>
    <t>Ибрагимов Даниял Маратович</t>
  </si>
  <si>
    <t>sin2271/edu054047/7/985wwg</t>
  </si>
  <si>
    <t>Чегераева Патимат Алиасхабовна</t>
  </si>
  <si>
    <t>sin2271/edu054041/7/8wgzg8</t>
  </si>
  <si>
    <t>Гиччибеков Рамазан Рашидович</t>
  </si>
  <si>
    <t>sin2271/edu054047/7/9z582g</t>
  </si>
  <si>
    <t>edu053969</t>
  </si>
  <si>
    <t>МБОУ "СОШ №14"</t>
  </si>
  <si>
    <t>Искендеров Руслан Гумметович</t>
  </si>
  <si>
    <t>sin2271/edu053969/7/g89g38</t>
  </si>
  <si>
    <t>Махмудова Фатима Азаматовна</t>
  </si>
  <si>
    <t>sin2271/edu054047/7/933v69</t>
  </si>
  <si>
    <t>edu053112</t>
  </si>
  <si>
    <t>МКОУ "Ботлихская СОШ №2"</t>
  </si>
  <si>
    <t>Саитов Нуцалмирза Гамбулатович</t>
  </si>
  <si>
    <t>sin2271/edu053112/7/w27772</t>
  </si>
  <si>
    <t>Муъминов Ахмед Шамсудинович</t>
  </si>
  <si>
    <t>sin2271/edu053115/7/524gg5</t>
  </si>
  <si>
    <t>edu053999</t>
  </si>
  <si>
    <t>МБОУ "СОШ №48"</t>
  </si>
  <si>
    <t>Гаджиев Махмуд Шахбанович</t>
  </si>
  <si>
    <t>sin2271/edu053999/7/r39z7r</t>
  </si>
  <si>
    <t>Костина Алена</t>
  </si>
  <si>
    <t>sin2271/edu053990/7/28986z</t>
  </si>
  <si>
    <t>Ахмедов Равиль</t>
  </si>
  <si>
    <t>sin2271/edu053999/7/r829vr</t>
  </si>
  <si>
    <t>Амирова Ашура Темирхановна</t>
  </si>
  <si>
    <t>sin2271/edu053963/7/2wvwv8</t>
  </si>
  <si>
    <t>edu056261</t>
  </si>
  <si>
    <t>МКОУ "Гимназия Табасаранского района"</t>
  </si>
  <si>
    <t>гаджимутелимова асият замировна</t>
  </si>
  <si>
    <t>sin2271/edu056261/7/2r4572</t>
  </si>
  <si>
    <t>edu053979</t>
  </si>
  <si>
    <t>МБОУ СОШ №27</t>
  </si>
  <si>
    <t>Магомедова Айшат Джабраиловна</t>
  </si>
  <si>
    <t>sin2271/edu053979/7/796849</t>
  </si>
  <si>
    <t>edu056332</t>
  </si>
  <si>
    <t>УО «Райские птички»</t>
  </si>
  <si>
    <t>Нурмагомедов Ахмад Магомедалиевич</t>
  </si>
  <si>
    <t>sin2271/edu056332/7/g2v892</t>
  </si>
  <si>
    <t>edu054061</t>
  </si>
  <si>
    <t>МКОУ СОШ № 14</t>
  </si>
  <si>
    <t>Хихаев Ильяс Исламович</t>
  </si>
  <si>
    <t>sin2271/edu054061/7/27zzz7</t>
  </si>
  <si>
    <t>edu053986</t>
  </si>
  <si>
    <t>МБОУ "СОШ №34"</t>
  </si>
  <si>
    <t>Абдулаев Магомедгаджи Рустамович</t>
  </si>
  <si>
    <t>sin2271/edu053986/7/v479qg</t>
  </si>
  <si>
    <t>edu053576</t>
  </si>
  <si>
    <t>Новолакский муниципальный район</t>
  </si>
  <si>
    <t>МКОУ"Дучинская СОШ №2"</t>
  </si>
  <si>
    <t>юсупов умар русланович</t>
  </si>
  <si>
    <t>sin2271/edu053576/7/q9gq89</t>
  </si>
  <si>
    <t>Курбанова Патимат Умарасхабовна</t>
  </si>
  <si>
    <t>sin2271/edu053115/7/89r2r9</t>
  </si>
  <si>
    <t>Магомаева Макка Магомаевна</t>
  </si>
  <si>
    <t>sin2271/edu053115/7/r54825</t>
  </si>
  <si>
    <t>edu053681</t>
  </si>
  <si>
    <t>МКОУ "Джулинская СОШ"</t>
  </si>
  <si>
    <t>Шихсефиев Заур Мурадович</t>
  </si>
  <si>
    <t>sin2271/edu053681/7/3wz83w</t>
  </si>
  <si>
    <t>edu053947</t>
  </si>
  <si>
    <t>ГКОУ "Хасавюртовская СШИ №9"</t>
  </si>
  <si>
    <t>Кабардиев Алимхан Сулейманович</t>
  </si>
  <si>
    <t>sin2271/edu053947/7/qrgr8v</t>
  </si>
  <si>
    <t>sin2271/edu054101/7/5zqw62</t>
  </si>
  <si>
    <t>исаков джамал заурович</t>
  </si>
  <si>
    <t>sin2271/edu053990/7/2qg8q2</t>
  </si>
  <si>
    <t>edu053964</t>
  </si>
  <si>
    <t>МБОУ "Лицей №9"</t>
  </si>
  <si>
    <t>Азиева Асият Магомедовна</t>
  </si>
  <si>
    <t>sin2271/edu053964/7/38g338</t>
  </si>
  <si>
    <t>Исмаилова Асият Шамилевна</t>
  </si>
  <si>
    <t>sin2271/edu053964/7/92v538</t>
  </si>
  <si>
    <t>edu053989</t>
  </si>
  <si>
    <t>МБОУ "Гимназия №37"</t>
  </si>
  <si>
    <t>Алиев Али Заурович</t>
  </si>
  <si>
    <t>sin2271/edu053989/7/295zrq</t>
  </si>
  <si>
    <t>Цаххаев Абумуслим Муслимович</t>
  </si>
  <si>
    <t>sin2271/edu053989/7/49v5zq</t>
  </si>
  <si>
    <t>Джалилов Шамиль Магомедович</t>
  </si>
  <si>
    <t>sin2271/edu053989/7/rq625q</t>
  </si>
  <si>
    <t>Гусейнов Дани Гаджимурадович</t>
  </si>
  <si>
    <t>sin2271/edu054043/7/9gq5q9</t>
  </si>
  <si>
    <t>edu053258</t>
  </si>
  <si>
    <t>МКОУ "Н-Джалганская СОШ им.Э.Н.Гаджибабаева"</t>
  </si>
  <si>
    <t>Меликова Марьям Хазрет-Алиевна</t>
  </si>
  <si>
    <t>sin2271/edu053258/7/6wzz6w</t>
  </si>
  <si>
    <t>Магомедов Гаджимурад Рашидович</t>
  </si>
  <si>
    <t>sin2271/edu053943/7/739q63</t>
  </si>
  <si>
    <t>edu053272</t>
  </si>
  <si>
    <t>МКОУ "Геджухская СОШ"</t>
  </si>
  <si>
    <t>Шихмагомедова Залина Эльбрусовна</t>
  </si>
  <si>
    <t>sin2271/edu053272/7/gz839g</t>
  </si>
  <si>
    <t>Зайпуллаев Алихан Шамилевич</t>
  </si>
  <si>
    <t>sin2271/edu053655/7/72w649</t>
  </si>
  <si>
    <t>edu053961</t>
  </si>
  <si>
    <t>МБОУ "СОШ №6"</t>
  </si>
  <si>
    <t>Агабекова Диана Назимовна</t>
  </si>
  <si>
    <t>sin2271/edu053961/7/97rvq8</t>
  </si>
  <si>
    <t>Гасанов Ибрагим Сиражутдинович</t>
  </si>
  <si>
    <t>sin2271/edu054032/7/6wg996</t>
  </si>
  <si>
    <t>edu054104</t>
  </si>
  <si>
    <t>МКОУ "СОШ №11" г.Избербаш</t>
  </si>
  <si>
    <t>Мукмагомедова Мунират Мурадовна</t>
  </si>
  <si>
    <t>sin2271/edu054104/7/6q8gq5</t>
  </si>
  <si>
    <t>Гамидова Аминат Расуловна</t>
  </si>
  <si>
    <t>sin2271/edu054104/7/6947w5</t>
  </si>
  <si>
    <t>edu054100</t>
  </si>
  <si>
    <t>МКОУ "СОШ №2" г.Избербаш</t>
  </si>
  <si>
    <t>Сайпудинова Амина Арсеновна</t>
  </si>
  <si>
    <t>sin2271/edu054100/7/w9gg69</t>
  </si>
  <si>
    <t>edu053654</t>
  </si>
  <si>
    <t>МКОУ "Сергокалинская СОШ №1"</t>
  </si>
  <si>
    <t>Гасаналиева Заира</t>
  </si>
  <si>
    <t>sin2271/edu053654/7/vr99vr</t>
  </si>
  <si>
    <t>edu053027</t>
  </si>
  <si>
    <t>Акушинский муниципальный район</t>
  </si>
  <si>
    <t>МКОУ "Герхмахинская СОШ"</t>
  </si>
  <si>
    <t>Магомедов Магомедзагир Аминуллаевич</t>
  </si>
  <si>
    <t>sin2271/edu053027/7/z347gw</t>
  </si>
  <si>
    <t>edu053031</t>
  </si>
  <si>
    <t>МКОУ "Каршинская СОШ"</t>
  </si>
  <si>
    <t>мирзаев магомед камиль</t>
  </si>
  <si>
    <t>sin2271/edu053031/7/r25782</t>
  </si>
  <si>
    <t>edu053327</t>
  </si>
  <si>
    <t>МКОУ "Гельбахская СОШ"</t>
  </si>
  <si>
    <t>Атаева Марьям</t>
  </si>
  <si>
    <t>sin2271/edu053327/7/9z5vqg</t>
  </si>
  <si>
    <t>edu054087</t>
  </si>
  <si>
    <t>МКОУ "СОШ №7"</t>
  </si>
  <si>
    <t>Караянов Сабир Адильевич</t>
  </si>
  <si>
    <t>sin2271/edu054087/7/3774z3</t>
  </si>
  <si>
    <t>edu053110</t>
  </si>
  <si>
    <t>МКОУ "Алакский лицей"</t>
  </si>
  <si>
    <t>Саидудинова Марьям Магомедкадиевна</t>
  </si>
  <si>
    <t>sin2271/edu053110/7/9rqz64</t>
  </si>
  <si>
    <t>Касумова Айшат</t>
  </si>
  <si>
    <t>sin2271/edu053296/7/r4r664</t>
  </si>
  <si>
    <t>edu053601</t>
  </si>
  <si>
    <t>Ногайский муниципальный район</t>
  </si>
  <si>
    <t>МКОУ "Червленно-Бурунская СОШ им. З.М. Акмурзаева"</t>
  </si>
  <si>
    <t>Каратаева Дайянна Азаматовна</t>
  </si>
  <si>
    <t>sin2271/edu053601/7/89vq27</t>
  </si>
  <si>
    <t>edu053794</t>
  </si>
  <si>
    <t>МКОУ "Муцалаульская СОШ №1 им.А.Я.Абдуллаева"</t>
  </si>
  <si>
    <t>Саракавов Заирхан Тимурович</t>
  </si>
  <si>
    <t>sin2271/edu053794/7/797rqv</t>
  </si>
  <si>
    <t>Магомедшарипова Самира Исмаиловна</t>
  </si>
  <si>
    <t>sin2271/edu054065/7/842v78</t>
  </si>
  <si>
    <t>edu053521</t>
  </si>
  <si>
    <t>МКОУ "Левашинская СОШ №2"</t>
  </si>
  <si>
    <t>Магомедов Алибек Гамидович</t>
  </si>
  <si>
    <t>sin2271/edu053521/7/zqr85q</t>
  </si>
  <si>
    <t>edu053780</t>
  </si>
  <si>
    <t>МКОУ "Ботаюртовская СОШ им.Н.П.Жердева"</t>
  </si>
  <si>
    <t>Гаджиева Амина Маратовна</t>
  </si>
  <si>
    <t>sin2271/edu053780/7/rq34zr</t>
  </si>
  <si>
    <t>Сайпулаева Рукиат Сайгидрасулова</t>
  </si>
  <si>
    <t>sin2271/edu053110/7/r47554</t>
  </si>
  <si>
    <t>edu053770</t>
  </si>
  <si>
    <t>Унцукульский муниципальный район</t>
  </si>
  <si>
    <t>МКОУ "Шамилькалинская СОШ"</t>
  </si>
  <si>
    <t>Магомедова Рахмат Мирзаевна</t>
  </si>
  <si>
    <t>sin2271/edu053770/7/qg6397</t>
  </si>
  <si>
    <t>Чанкаев Ахмед</t>
  </si>
  <si>
    <t>sin2271/edu053031/7/82z432</t>
  </si>
  <si>
    <t>edu053767</t>
  </si>
  <si>
    <t>МКОУ "Унцукульская СОШ №1"</t>
  </si>
  <si>
    <t>Магомедова Айиша Сайгидовна</t>
  </si>
  <si>
    <t>sin2271/edu053767/7/wqr44q</t>
  </si>
  <si>
    <t>Магомедова Милена Газимагомедовна</t>
  </si>
  <si>
    <t>sin2271/edu054077/7/r95qqr</t>
  </si>
  <si>
    <t>Идрисова Камила Мурадовна</t>
  </si>
  <si>
    <t>sin2271/edu054077/7/w7q84w</t>
  </si>
  <si>
    <t>edu053117</t>
  </si>
  <si>
    <t>МКОУ "Мунинская СОШ"</t>
  </si>
  <si>
    <t>Джамалудинова Байжат Гаджиевна</t>
  </si>
  <si>
    <t>sin2271/edu053117/7/wq694z</t>
  </si>
  <si>
    <t>Магомеддибирова Айшат Магомедгаджиевна</t>
  </si>
  <si>
    <t>sin2271/edu053117/7/zg8rqw</t>
  </si>
  <si>
    <t>Нурахмедов Девлетхан Маликович</t>
  </si>
  <si>
    <t>sin2271/edu053999/7/w9z36r</t>
  </si>
  <si>
    <t>Давудов Магомед Арсенович</t>
  </si>
  <si>
    <t>sin2271/edu053963/7/269g58</t>
  </si>
  <si>
    <t>Абдулаев Ислудин Ильмудинович</t>
  </si>
  <si>
    <t>sin2271/edu053007/7/8r3895</t>
  </si>
  <si>
    <t>Гусейнова Сакинат Камилевна</t>
  </si>
  <si>
    <t>sin2271/edu053963/7/8363w2</t>
  </si>
  <si>
    <t>Алисултанов Зайнутдин Артурович</t>
  </si>
  <si>
    <t>sin2271/edu053964/7/264gq2</t>
  </si>
  <si>
    <t>edu054034</t>
  </si>
  <si>
    <t>МБОУ "СОШ№21"</t>
  </si>
  <si>
    <t>Абакаров Гасан Гусенович</t>
  </si>
  <si>
    <t>sin2271/edu054034/7/8373w8</t>
  </si>
  <si>
    <t>edu053078</t>
  </si>
  <si>
    <t>Бабаюртовский муниципальный район</t>
  </si>
  <si>
    <t>МКОУ "Адильянгиюртовская СОШ"</t>
  </si>
  <si>
    <t>Саматов Амир Мусаилович</t>
  </si>
  <si>
    <t>sin2271/edu053078/7/wq535w</t>
  </si>
  <si>
    <t>ханахмедова Зейнаб Мурадовна</t>
  </si>
  <si>
    <t>sin2271/edu054032/7/83g428</t>
  </si>
  <si>
    <t>Скороварова Анна Александровна</t>
  </si>
  <si>
    <t>sin2271/edu053963/7/2qwvq2</t>
  </si>
  <si>
    <t>Магомедова Амина Махмудбековна</t>
  </si>
  <si>
    <t>sin2271/edu053963/7/25rv48</t>
  </si>
  <si>
    <t>edu053234</t>
  </si>
  <si>
    <t>МБОУ "Уркарахская МГ им. А. Абубакара"</t>
  </si>
  <si>
    <t>Магомедова Дженнет Рамановна</t>
  </si>
  <si>
    <t>sin2271/edu053234/7/5zg49w</t>
  </si>
  <si>
    <t>edu053793</t>
  </si>
  <si>
    <t>МКОУ "Костекская СОШ им.Б.Ш.Бакиева"</t>
  </si>
  <si>
    <t>Хасбулатова Патимат Шахмурдиновна</t>
  </si>
  <si>
    <t>sin2271/edu053793/7/r237w2</t>
  </si>
  <si>
    <t>edu054046</t>
  </si>
  <si>
    <t>МКОУ СОШ №8</t>
  </si>
  <si>
    <t>Авлаков Абдурахман Загирович</t>
  </si>
  <si>
    <t>sin2271/edu054046/7/8g2657</t>
  </si>
  <si>
    <t>Гаджимагомедова Муслимат Расуловна</t>
  </si>
  <si>
    <t>sin2271/edu054065/7/842678</t>
  </si>
  <si>
    <t>Гаджирамазанова Марьям Саидовна</t>
  </si>
  <si>
    <t>sin2271/edu054071/7/v74rv7</t>
  </si>
  <si>
    <t>Алидаров Ибрагим Акифович</t>
  </si>
  <si>
    <t>sin2271/edu054025/7/7gg8r7</t>
  </si>
  <si>
    <t>edu053691</t>
  </si>
  <si>
    <t>МКОУ "Хустильская СОШ"</t>
  </si>
  <si>
    <t>Байрамова Нисаханум Юнусовна</t>
  </si>
  <si>
    <t>sin2271/edu053691/7/47wz8r</t>
  </si>
  <si>
    <t>Амрахов Амрах Рафаэлович</t>
  </si>
  <si>
    <t>sin2271/edu054025/7/79v98q</t>
  </si>
  <si>
    <t>edu053703</t>
  </si>
  <si>
    <t>МКОУ "Ягдыгская СОШ №2"</t>
  </si>
  <si>
    <t>Курбанова Кисханум Нухтаровна</t>
  </si>
  <si>
    <t>sin2271/edu053703/7/q98469</t>
  </si>
  <si>
    <t>Рабаданова Барият Мурадовна</t>
  </si>
  <si>
    <t>sin2271/edu054071/7/g7634w</t>
  </si>
  <si>
    <t>edu056212</t>
  </si>
  <si>
    <t>Унтынская ООШ</t>
  </si>
  <si>
    <t>Эльдаров Рамазан Магомедрасулович</t>
  </si>
  <si>
    <t>sin2271/edu056212/7/57w987</t>
  </si>
  <si>
    <t>edu054078</t>
  </si>
  <si>
    <t>ГГИМХО</t>
  </si>
  <si>
    <t>нурмагомедова амина рашидовна</t>
  </si>
  <si>
    <t>sin2271/edu054078/7/34762r</t>
  </si>
  <si>
    <t>edu053088</t>
  </si>
  <si>
    <t>МКОУ "Новокосинская СОШ им. Х. Исмаилова"</t>
  </si>
  <si>
    <t>Акболатов Шамиль Ренатович</t>
  </si>
  <si>
    <t>sin2271/edu053088/7/v3zw6r</t>
  </si>
  <si>
    <t>Аджиева Айшат Дагировна</t>
  </si>
  <si>
    <t>sin2271/edu053793/7/2z4g72</t>
  </si>
  <si>
    <t>edu053592</t>
  </si>
  <si>
    <t>МКОУ "Карагасская СОШ им. К.Ш.Кидирниязова"</t>
  </si>
  <si>
    <t>Самединова Сайдат Замирхановна</t>
  </si>
  <si>
    <t>sin2271/edu053592/7/5r5zg3</t>
  </si>
  <si>
    <t>Тортаева Азиза Вазировна</t>
  </si>
  <si>
    <t>sin2271/edu053592/7/43g5g3</t>
  </si>
  <si>
    <t>sin2271/edu053793/7/26zg72</t>
  </si>
  <si>
    <t>edu053876</t>
  </si>
  <si>
    <t>Цунтинский муниципальный район</t>
  </si>
  <si>
    <t>МКОУ "Ретлобская СОШ"</t>
  </si>
  <si>
    <t>курбанова салимат омаровна</t>
  </si>
  <si>
    <t>sin2271/edu053876/7/827rgw</t>
  </si>
  <si>
    <t>Мусаева Арина Рашидовна</t>
  </si>
  <si>
    <t>sin2271/edu053779/7/rgz72v</t>
  </si>
  <si>
    <t>edu053959</t>
  </si>
  <si>
    <t>МБОУ "Гимназия №4"</t>
  </si>
  <si>
    <t>Кадиев Руслан Абдулхаликович</t>
  </si>
  <si>
    <t>sin2271/edu053959/7/8gw33g</t>
  </si>
  <si>
    <t>edu050022</t>
  </si>
  <si>
    <t>МБОУ "Гимназия № 38"</t>
  </si>
  <si>
    <t>Гасанова Наида Октаевна</t>
  </si>
  <si>
    <t>sin2271/edu050022/7/4wr7w6</t>
  </si>
  <si>
    <t>Мустафаев Мухаммад Гадимович</t>
  </si>
  <si>
    <t>sin2271/edu054032/7/83g538</t>
  </si>
  <si>
    <t>edu054028</t>
  </si>
  <si>
    <t>МБОУ "СОШ №15"</t>
  </si>
  <si>
    <t>Абдусаламова Амина Алимовна</t>
  </si>
  <si>
    <t>sin2271/edu054028/7/8gw657</t>
  </si>
  <si>
    <t>Мамедов Мир-Салман Анаравич</t>
  </si>
  <si>
    <t>sin2271/edu054037/7/vg8537</t>
  </si>
  <si>
    <t>Тагирова Марям Алиасхабовна</t>
  </si>
  <si>
    <t>sin2271/edu053864/7/r28w5z</t>
  </si>
  <si>
    <t>edu053772</t>
  </si>
  <si>
    <t>МКОУ "Аджимажагаюртовская СОШ"</t>
  </si>
  <si>
    <t>Муртазалиев Шамиль Мусаевич</t>
  </si>
  <si>
    <t>sin2271/edu053772/7/7r97vr</t>
  </si>
  <si>
    <t>Шугаибов Магомед Ахавович</t>
  </si>
  <si>
    <t>sin2271/edu053963/7/836gw2</t>
  </si>
  <si>
    <t>Алиева Зазай Магомедовна</t>
  </si>
  <si>
    <t>sin2271/edu053654/7/vr846r</t>
  </si>
  <si>
    <t>Мурадова Марьям Тиграновна</t>
  </si>
  <si>
    <t>sin2271/edu050022/7/69q896</t>
  </si>
  <si>
    <t>edu056333</t>
  </si>
  <si>
    <t>МБОУ «СОШ № 59 им. А. Николаева»</t>
  </si>
  <si>
    <t>Магомедов Гаджи Кунабуттаевич</t>
  </si>
  <si>
    <t>sin2271/edu056333/7/g9w78g</t>
  </si>
  <si>
    <t>edu053878</t>
  </si>
  <si>
    <t>МКОУ "Мококская СОШ"</t>
  </si>
  <si>
    <t>Курбанов Омар Бадрудинович</t>
  </si>
  <si>
    <t>sin2271/edu053878/7/vg93zg</t>
  </si>
  <si>
    <t>edu053304</t>
  </si>
  <si>
    <t>МКОУ "Ленинаульская СОШ № 1"</t>
  </si>
  <si>
    <t>Сулейманова Расима Исаевна</t>
  </si>
  <si>
    <t>sin2271/edu053304/7/5w88wr</t>
  </si>
  <si>
    <t>Арзулумова Асиль Абдурагимовна</t>
  </si>
  <si>
    <t>sin2271/edu056326/7/qg6rv8</t>
  </si>
  <si>
    <t>Аджиев Алихан Рукманович</t>
  </si>
  <si>
    <t>sin2271/edu053304/7/r38845</t>
  </si>
  <si>
    <t>Шугаибов Арсен Русланович</t>
  </si>
  <si>
    <t>sin2271/edu053146/7/8r6gv8</t>
  </si>
  <si>
    <t>Курбанова Разият Гумейд-Апандиевна</t>
  </si>
  <si>
    <t>sin2271/edu053878/7/48325g</t>
  </si>
  <si>
    <t>Улубиев Ибрагим Исламонович</t>
  </si>
  <si>
    <t>sin2271/edu053304/7/r27775</t>
  </si>
  <si>
    <t>Гасангаджиева Калимат Гасангаджиевна</t>
  </si>
  <si>
    <t>sin2271/edu053655/7/7r2rz7</t>
  </si>
  <si>
    <t>edu053161</t>
  </si>
  <si>
    <t>Гергебильский муниципальный район</t>
  </si>
  <si>
    <t>МКОУ "Аймакинская СОШ"</t>
  </si>
  <si>
    <t>Латипова Патимат</t>
  </si>
  <si>
    <t>sin2271/edu053161/7/4g274q</t>
  </si>
  <si>
    <t>edu054001</t>
  </si>
  <si>
    <t>МБОУ "СОШ №50"</t>
  </si>
  <si>
    <t>Магомедова Милана Арслановна</t>
  </si>
  <si>
    <t>sin2271/edu054001/7/5v663v</t>
  </si>
  <si>
    <t>Султанова Марьям Играмудиновна</t>
  </si>
  <si>
    <t>sin2271/edu054015/7/788z87</t>
  </si>
  <si>
    <t>Шарапов Даниял Абдулкасунович</t>
  </si>
  <si>
    <t>sin2271/edu053963/7/2wv6v8</t>
  </si>
  <si>
    <t>edu054027</t>
  </si>
  <si>
    <t>Вердиханов Муслим Нейруллаевич</t>
  </si>
  <si>
    <t>sin2271/edu054027/7/rz64wr</t>
  </si>
  <si>
    <t>Абдулхалимов Исмаил Умаханович</t>
  </si>
  <si>
    <t>sin2271/edu053156/7/25666g</t>
  </si>
  <si>
    <t>Гаджимагомедов Мухаммед Гаджимагомедович</t>
  </si>
  <si>
    <t>sin2271/edu053878/7/3gq39g</t>
  </si>
  <si>
    <t>edu053227</t>
  </si>
  <si>
    <t>МБОУ "Меусишинская СОШ им. Абдурахманова Ш.Р."</t>
  </si>
  <si>
    <t>Исмаилов Магомед Русланович</t>
  </si>
  <si>
    <t>sin2271/edu053227/7/5gr46g</t>
  </si>
  <si>
    <t>Магомедова Аминат Асхабовна</t>
  </si>
  <si>
    <t>sin2271/edu053899/7/8qg839</t>
  </si>
  <si>
    <t>Мджидов Маджид Курбанович</t>
  </si>
  <si>
    <t>sin2271/edu053227/7/7g2zrg</t>
  </si>
  <si>
    <t>edu053192</t>
  </si>
  <si>
    <t>МКОУ "Кудалинская СОШ"</t>
  </si>
  <si>
    <t>давдиев шахбан тимурович</t>
  </si>
  <si>
    <t>sin2271/edu053192/7/v243zg</t>
  </si>
  <si>
    <t>Гаджимуридова Магомед Рабазанович</t>
  </si>
  <si>
    <t>sin2271/edu053989/7/5q8w59</t>
  </si>
  <si>
    <t>Рамазанова Саимат Руслановна</t>
  </si>
  <si>
    <t>sin2271/edu053981/7/82729z</t>
  </si>
  <si>
    <t>edu053799</t>
  </si>
  <si>
    <t>МКОУ "Новосасатлинская СОШ"</t>
  </si>
  <si>
    <t>Мусаев Рамазан Меджидович</t>
  </si>
  <si>
    <t>sin2271/edu053799/7/5v8749</t>
  </si>
  <si>
    <t>Рамазанов Ибрагим Мурадович</t>
  </si>
  <si>
    <t>sin2271/edu054037/7/47rr57</t>
  </si>
  <si>
    <t>edu053368</t>
  </si>
  <si>
    <t>Сулейман-Стальский муниципальный район</t>
  </si>
  <si>
    <t>МКОУ "Корчагская СОШ им. Караханова"</t>
  </si>
  <si>
    <t>Сейфулаев Имам Артурович</t>
  </si>
  <si>
    <t>sin2271/edu053368/7/4g76z9</t>
  </si>
  <si>
    <t>Несрединов Сулейман Тарланович</t>
  </si>
  <si>
    <t>sin2271/edu053368/7/zg8359</t>
  </si>
  <si>
    <t>демирова рамиля демировна</t>
  </si>
  <si>
    <t>sin2271/edu053368/7/89rv69</t>
  </si>
  <si>
    <t>Абдулхаликов Магомед</t>
  </si>
  <si>
    <t>sin2271/edu053341/7/q52z9g</t>
  </si>
  <si>
    <t>тазаева хадижат шамилевна</t>
  </si>
  <si>
    <t>sin2271/edu056333/7/2q64wg</t>
  </si>
  <si>
    <t>edu056300</t>
  </si>
  <si>
    <t>МБОУ "Гунакаринская ООШ"</t>
  </si>
  <si>
    <t>Аммаева Лаура Шамиловна</t>
  </si>
  <si>
    <t>sin2271/edu056300/7/g28qw5</t>
  </si>
  <si>
    <t>Магомедалиева Патимат Магомедалиевна</t>
  </si>
  <si>
    <t>sin2271/edu056212/7/37z4v7</t>
  </si>
  <si>
    <t>edu053940</t>
  </si>
  <si>
    <t>ГКОУ "Сангарская СОШ Лакского района"</t>
  </si>
  <si>
    <t>Магомедов Раджаб Рашидович</t>
  </si>
  <si>
    <t>sin2271/edu053940/7/42w352</t>
  </si>
  <si>
    <t>Ахмедов Самир Фаикович</t>
  </si>
  <si>
    <t>sin2271/edu054032/7/6qv958</t>
  </si>
  <si>
    <t>edu056327</t>
  </si>
  <si>
    <t>МКОУ «СОШ № 19»</t>
  </si>
  <si>
    <t>алиев али арсенович</t>
  </si>
  <si>
    <t>sin2271/edu056327/7/r88g4r</t>
  </si>
  <si>
    <t>Курамагомедов Гаджимурад Асхабович</t>
  </si>
  <si>
    <t>sin2271/edu056327/7/rq8q7w</t>
  </si>
  <si>
    <t>edu053186</t>
  </si>
  <si>
    <t>МБОУ "Гунибская СОШ"</t>
  </si>
  <si>
    <t>Алигаджиев Мурад Магомедсаидович</t>
  </si>
  <si>
    <t>sin2271/edu053186/7/58257r</t>
  </si>
  <si>
    <t>Абдулаев Магомед Арсенович</t>
  </si>
  <si>
    <t>sin2271/edu053186/7/4rq3vr</t>
  </si>
  <si>
    <t>Хизриев Абдулсамад Шамилевич</t>
  </si>
  <si>
    <t>sin2271/edu053186/7/5825gr</t>
  </si>
  <si>
    <t>edu053781</t>
  </si>
  <si>
    <t>МКОУ "Борагангечувская СОШ"</t>
  </si>
  <si>
    <t>Сайдулаева Танзила Майрбековна</t>
  </si>
  <si>
    <t>sin2271/edu053781/7/rv3779</t>
  </si>
  <si>
    <t>edu054113</t>
  </si>
  <si>
    <t>город Дагестанские Огни</t>
  </si>
  <si>
    <t>МБОУ СОШ № 2</t>
  </si>
  <si>
    <t>Умарова Зубайдат Магомедовна</t>
  </si>
  <si>
    <t>sin2271/edu054113/7/6qvw95</t>
  </si>
  <si>
    <t>РАМАЗАНОВА Зайнаб Магомедариповна</t>
  </si>
  <si>
    <t>sin2271/edu053986/7/g2r9qg</t>
  </si>
  <si>
    <t>edu053714</t>
  </si>
  <si>
    <t>МКОУ "Кюрягская СОШ"</t>
  </si>
  <si>
    <t>Тагиров Рамазан Шамилович</t>
  </si>
  <si>
    <t>sin2271/edu053714/7/4g75zg</t>
  </si>
  <si>
    <t>Османова Мадина Мурадовна</t>
  </si>
  <si>
    <t>sin2271/edu054087/7/3g6v4r</t>
  </si>
  <si>
    <t>edu054042</t>
  </si>
  <si>
    <t>МБОУ СОШ №4</t>
  </si>
  <si>
    <t>Гитиномагомедоа Ислам Зайнудтинович</t>
  </si>
  <si>
    <t>sin2271/edu054042/7/9zzrw9</t>
  </si>
  <si>
    <t>Нурмагомедов Шарип Омарасхабович</t>
  </si>
  <si>
    <t>sin2271/edu056140/7/7g8726</t>
  </si>
  <si>
    <t>Ахмедуллаева Марьям Салмановна</t>
  </si>
  <si>
    <t>sin2271/edu056140/7/vg7v46</t>
  </si>
  <si>
    <t>Абдулманапова Мадина Салихбековна</t>
  </si>
  <si>
    <t>sin2271/edu053990/7/2wqwr2</t>
  </si>
  <si>
    <t>edu053312</t>
  </si>
  <si>
    <t>МКОУ "Джибахнинская СОШ"</t>
  </si>
  <si>
    <t>Абдулхаликов Абубарк Гасанович</t>
  </si>
  <si>
    <t>sin2271/edu053312/7/g9zg72</t>
  </si>
  <si>
    <t>edu054058</t>
  </si>
  <si>
    <t>МКОУ СОШ № 11</t>
  </si>
  <si>
    <t>Гусеева Аниса Вахмурадовна</t>
  </si>
  <si>
    <t>sin2271/edu054058/7/258w8q</t>
  </si>
  <si>
    <t>магомедов расул ибрагимханович</t>
  </si>
  <si>
    <t>sin2271/edu053117/7/z38v9w</t>
  </si>
  <si>
    <t>edu053657</t>
  </si>
  <si>
    <t>МКОУ "Ванашимахинская СОШ им.С.Омарова"</t>
  </si>
  <si>
    <t>Магомедов Магомедрасул Хаджимурадович</t>
  </si>
  <si>
    <t>sin2271/edu053657/7/2zgg7z</t>
  </si>
  <si>
    <t>Курбанова Асиль Магомадовна</t>
  </si>
  <si>
    <t>sin2271/edu053780/7/w3qvqw</t>
  </si>
  <si>
    <t>edu053094</t>
  </si>
  <si>
    <t>МКОУ "Хамаматюртовская СОШ №1 им. Бекишева Р.Я."</t>
  </si>
  <si>
    <t>Алханова Айгуль Умалатовна</t>
  </si>
  <si>
    <t>sin2271/edu053094/7/zv35v2</t>
  </si>
  <si>
    <t>edu053993</t>
  </si>
  <si>
    <t>МБОУ "СОШ №42"</t>
  </si>
  <si>
    <t>Муртазалиева Абидат</t>
  </si>
  <si>
    <t>sin2271/edu053993/7/82r8g2</t>
  </si>
  <si>
    <t>edu053671</t>
  </si>
  <si>
    <t>МКОУ "Нижнемулебкинская СОШ"</t>
  </si>
  <si>
    <t>Абдулабегов Магомедмухтар Магомедович</t>
  </si>
  <si>
    <t>sin2271/edu053671/7/v24r92</t>
  </si>
  <si>
    <t>Расулов Раджаб Сайпудинович</t>
  </si>
  <si>
    <t>sin2271/edu053841/7/6zq52z</t>
  </si>
  <si>
    <t>edu053467</t>
  </si>
  <si>
    <t>Кулинский муниципальный район</t>
  </si>
  <si>
    <t>МКОУ "Кулинская СОШ№1"</t>
  </si>
  <si>
    <t>Тажибова Асият Тажибовна</t>
  </si>
  <si>
    <t>sin2271/edu053467/7/r85qz8</t>
  </si>
  <si>
    <t>Аскандарова Субейбат Рамазановна</t>
  </si>
  <si>
    <t>sin2271/edu053467/7/28rr68</t>
  </si>
  <si>
    <t>edu053556</t>
  </si>
  <si>
    <t>МКОУ "Самурская СОШ"</t>
  </si>
  <si>
    <t>Шахпазова Фатима Замировна</t>
  </si>
  <si>
    <t>sin2271/edu053556/7/34z823</t>
  </si>
  <si>
    <t>edu054033</t>
  </si>
  <si>
    <t>МБОУ" СОШ№20"</t>
  </si>
  <si>
    <t>Сафербекова Айзенет Таликовна</t>
  </si>
  <si>
    <t>sin2271/edu054033/7/9g2r85</t>
  </si>
  <si>
    <t>edu053693</t>
  </si>
  <si>
    <t>МКОУ "Кужникская СОШ"</t>
  </si>
  <si>
    <t>Алимагомедова Алина Алиевна</t>
  </si>
  <si>
    <t>sin2271/edu053693/7/gzg8q2</t>
  </si>
  <si>
    <t>Махмудов Шахбан Абдуллаевич</t>
  </si>
  <si>
    <t>sin2271/edu053693/7/52q752</t>
  </si>
  <si>
    <t>edu053957</t>
  </si>
  <si>
    <t>МБОУ "Гимназия №1"</t>
  </si>
  <si>
    <t>Гаджиева Зайнаб</t>
  </si>
  <si>
    <t>sin2271/edu053957/7/8659gw</t>
  </si>
  <si>
    <t>edu053862</t>
  </si>
  <si>
    <t>МКОУ "Верхнегакваринская СОШ"</t>
  </si>
  <si>
    <t>Хасбулаева Марьям Шамиловна</t>
  </si>
  <si>
    <t>sin2271/edu053862/7/gr8z4r</t>
  </si>
  <si>
    <t>Темирболатова Камила Магомедсаламовна</t>
  </si>
  <si>
    <t>sin2271/edu053963/7/27wg62</t>
  </si>
  <si>
    <t>edu056120</t>
  </si>
  <si>
    <t>МКОУ "Асаликентская ООШ"</t>
  </si>
  <si>
    <t>Баламетов Марат Мирзеевич</t>
  </si>
  <si>
    <t>sin2271/edu056120/7/75w935</t>
  </si>
  <si>
    <t>Батаева Фатима</t>
  </si>
  <si>
    <t>sin2271/edu053810/7/w8rv9w</t>
  </si>
  <si>
    <t>Эльдарбиева амина</t>
  </si>
  <si>
    <t>sin2271/edu053810/7/w5vg7z</t>
  </si>
  <si>
    <t>edu053670</t>
  </si>
  <si>
    <t>МКОУ "Канасирагинская СОШ "</t>
  </si>
  <si>
    <t>Мирзаев Гамид Жамалович</t>
  </si>
  <si>
    <t>sin2271/edu053670/7/q24492</t>
  </si>
  <si>
    <t>Газиева Амина Лемаевна</t>
  </si>
  <si>
    <t>sin2271/edu053810/7/z66vrz</t>
  </si>
  <si>
    <t>Алиева Патина Алиевна</t>
  </si>
  <si>
    <t>sin2271/edu056373/7/36946r</t>
  </si>
  <si>
    <t>Олиниченко Богдан Валерьевич</t>
  </si>
  <si>
    <t>sin2271/edu056373/7/rwvwg3</t>
  </si>
  <si>
    <t>магомедова алина сиражутиновна</t>
  </si>
  <si>
    <t>sin2271/edu056373/7/3g269r</t>
  </si>
  <si>
    <t>Дациева Мадина Ахмедовна</t>
  </si>
  <si>
    <t>sin2271/edu053986/7/g6r54g</t>
  </si>
  <si>
    <t>Ахмедова Патимат Гаджимурадовна</t>
  </si>
  <si>
    <t>sin2271/edu054090/7/r5595r</t>
  </si>
  <si>
    <t>Гаджиев Заур Алиевич</t>
  </si>
  <si>
    <t>sin2271/edu053115/7/5w2rw9</t>
  </si>
  <si>
    <t>edu056112</t>
  </si>
  <si>
    <t>МКОУ "Тухчарская СОШ №1"</t>
  </si>
  <si>
    <t>Дадаев Абдурахман Хаджимурадович</t>
  </si>
  <si>
    <t>sin2271/edu056112/7/6845q6</t>
  </si>
  <si>
    <t>Ризванов Али Гасанбекович</t>
  </si>
  <si>
    <t>sin2271/edu053409/7/5zq5wz</t>
  </si>
  <si>
    <t>Рабаданова Зухра Магомедовна</t>
  </si>
  <si>
    <t>sin2271/edu053227/7/r96vq9</t>
  </si>
  <si>
    <t>Курбанова Муминат Курбановна</t>
  </si>
  <si>
    <t>sin2271/edu053671/7/wq95gq</t>
  </si>
  <si>
    <t>edu053289</t>
  </si>
  <si>
    <t>МКОУ Каладжухская СОШ</t>
  </si>
  <si>
    <t>Римиханова Патимат Разимовна</t>
  </si>
  <si>
    <t>sin2271/edu053289/7/67z647</t>
  </si>
  <si>
    <t>edu056031</t>
  </si>
  <si>
    <t>МКОУ Кижанинская СОШ"</t>
  </si>
  <si>
    <t>Дибирова Патимат Абдулаевна</t>
  </si>
  <si>
    <t>sin2271/edu056031/7/v67z8r</t>
  </si>
  <si>
    <t>Хасаймирзаев Ибрагимхалил Ахмедович</t>
  </si>
  <si>
    <t>sin2271/edu056031/7/3r99qr</t>
  </si>
  <si>
    <t>Магомедов Ахмед Магомедович</t>
  </si>
  <si>
    <t>sin2271/edu056031/7/76v3qr</t>
  </si>
  <si>
    <t>edu056025</t>
  </si>
  <si>
    <t>МКОУ "Узнимахинская СОШ"</t>
  </si>
  <si>
    <t>Алиева Зайнаб Сулеймангаджиевна</t>
  </si>
  <si>
    <t>sin2271/edu056025/7/w29rq8</t>
  </si>
  <si>
    <t>edu056238</t>
  </si>
  <si>
    <t>Кизлярский муниципальный район</t>
  </si>
  <si>
    <t>МКОУ "Бондареновская ООШ"</t>
  </si>
  <si>
    <t>Кадиалиева Мадина Мустапаевна</t>
  </si>
  <si>
    <t>sin2271/edu056238/7/7r846r</t>
  </si>
  <si>
    <t>Тагирова Асият Абдулкаримовна</t>
  </si>
  <si>
    <t>sin2271/edu056238/7/7r847r</t>
  </si>
  <si>
    <t>edu054086</t>
  </si>
  <si>
    <t>МКОУ «КГ № 6»</t>
  </si>
  <si>
    <t>Кульчуков Владимир Романович</t>
  </si>
  <si>
    <t>sin2271/edu054086/7/rq56qr</t>
  </si>
  <si>
    <t>edu053136</t>
  </si>
  <si>
    <t>МКОУ "Бугленская СОШ им. Ш.И.Шихсаидова"</t>
  </si>
  <si>
    <t>Сагадуллаева Аминат Паталиевна</t>
  </si>
  <si>
    <t>sin2271/edu053136/7/29z69r</t>
  </si>
  <si>
    <t>Ганапиева Альбина Ахмедовна</t>
  </si>
  <si>
    <t>sin2271/edu054077/7/3w684w</t>
  </si>
  <si>
    <t>Гаджибеков магомед расулович</t>
  </si>
  <si>
    <t>sin2271/edu053340/7/r99w2r</t>
  </si>
  <si>
    <t>edu053279</t>
  </si>
  <si>
    <t>МКОУ "Деличобанская СОШ"</t>
  </si>
  <si>
    <t>Насиров Самир Марифович</t>
  </si>
  <si>
    <t>sin2271/edu053279/7/9zgq5z</t>
  </si>
  <si>
    <t>галимов сулейман далгатович</t>
  </si>
  <si>
    <t>sin2271/edu053368/7/4g76w9</t>
  </si>
  <si>
    <t>edu053764</t>
  </si>
  <si>
    <t>МКОУ " Зиранинская СОШ"</t>
  </si>
  <si>
    <t>Магомедов Магомед Багаудинович</t>
  </si>
  <si>
    <t>sin2271/edu053764/7/4rw3qg</t>
  </si>
  <si>
    <t>Кахриманов Алиасхаб Идаятович</t>
  </si>
  <si>
    <t>sin2271/edu053368/7/wg4wq9</t>
  </si>
  <si>
    <t>гаджибекова мадина шаврухановна</t>
  </si>
  <si>
    <t>sin2271/edu053340/7/r3944r</t>
  </si>
  <si>
    <t>Багаудинов Махмуд Рамазанович</t>
  </si>
  <si>
    <t>sin2271/edu054025/7/73v83q</t>
  </si>
  <si>
    <t>Джафарова Гюльтават Эриковна</t>
  </si>
  <si>
    <t>sin2271/edu053559/7/924r82</t>
  </si>
  <si>
    <t>Ханбутаев Шахмет Аликович</t>
  </si>
  <si>
    <t>sin2271/edu053559/7/r2z96v</t>
  </si>
  <si>
    <t>Эюбов Абдул Рантикович</t>
  </si>
  <si>
    <t>sin2271/edu054025/7/7v52zq</t>
  </si>
  <si>
    <t>edu053040</t>
  </si>
  <si>
    <t>МКОУ "Ургубамахинская СОШ"</t>
  </si>
  <si>
    <t>Пуленова Асият Абулмуслимовна</t>
  </si>
  <si>
    <t>sin2271/edu053040/7/7986z9</t>
  </si>
  <si>
    <t>Гаджиалиева Патимат  Мурадовна</t>
  </si>
  <si>
    <t>sin2271/edu054090/7/r443wr</t>
  </si>
  <si>
    <t>edu056016</t>
  </si>
  <si>
    <t>МКОУ гимназия № 2</t>
  </si>
  <si>
    <t>Арсланалиева Алина Завуровна</t>
  </si>
  <si>
    <t>sin2271/edu056016/7/2z7r96</t>
  </si>
  <si>
    <t>Джанаев Джамал Залимханович</t>
  </si>
  <si>
    <t>sin2271/edu053340/7/rvz26r</t>
  </si>
  <si>
    <t>edu053564</t>
  </si>
  <si>
    <t>МКОУ "Ярагказмалярская СОШ имени М. Ярагского"</t>
  </si>
  <si>
    <t>Ахмедова Пери Хизриевна</t>
  </si>
  <si>
    <t>sin2271/edu053564/7/7r88qr</t>
  </si>
  <si>
    <t>Сейфединов Арсен Меликович</t>
  </si>
  <si>
    <t>sin2271/edu053564/7/4wz34r</t>
  </si>
  <si>
    <t>edu053036</t>
  </si>
  <si>
    <t>МКОУ "Семгамахинская СОШ"</t>
  </si>
  <si>
    <t>Мусаев Абу-Саид Магомедсаламович</t>
  </si>
  <si>
    <t>sin2271/edu053036/7/v9grq8</t>
  </si>
  <si>
    <t>edu053978</t>
  </si>
  <si>
    <t>МБОУ "СОШ №26"</t>
  </si>
  <si>
    <t>Мавладиева Магомедсаида Русланович</t>
  </si>
  <si>
    <t>sin2271/edu053978/7/62g589</t>
  </si>
  <si>
    <t>Хаджакаев Ибрагим Мусаевич</t>
  </si>
  <si>
    <t>sin2271/edu053947/7/q9936q</t>
  </si>
  <si>
    <t>Развых Владислав Евгеньевич</t>
  </si>
  <si>
    <t>sin2271/edu054077/7/rq5q3r</t>
  </si>
  <si>
    <t>edu053863</t>
  </si>
  <si>
    <t>МКОУ "Гигатлинская СОШ"</t>
  </si>
  <si>
    <t>Абакаров Шамиль Нажмудинович</t>
  </si>
  <si>
    <t>sin2271/edu053863/7/94vr74</t>
  </si>
  <si>
    <t>edu053457</t>
  </si>
  <si>
    <t>МКОУ "Цветковская гимназия"</t>
  </si>
  <si>
    <t>хадисов абдурахман махмудович</t>
  </si>
  <si>
    <t>sin2271/edu053457/7/342483</t>
  </si>
  <si>
    <t>Гаджиев Саид Магомедович</t>
  </si>
  <si>
    <t>sin2271/edu053227/7/z9v649</t>
  </si>
  <si>
    <t>Гамзатов Рабазан Адилгереевич</t>
  </si>
  <si>
    <t>sin2271/edu053670/7/87q8z2</t>
  </si>
  <si>
    <t>edu054116</t>
  </si>
  <si>
    <t>МБОУ СОШ № 5</t>
  </si>
  <si>
    <t>Яхьяева Марьям Магомедовна</t>
  </si>
  <si>
    <t>sin2271/edu054116/7/933759</t>
  </si>
  <si>
    <t>Гаджиев Мурад Алжанбекович</t>
  </si>
  <si>
    <t>sin2271/edu053227/7/5gr369</t>
  </si>
  <si>
    <t>Магомедова Хадижат Исбагигаджиевна</t>
  </si>
  <si>
    <t>sin2271/edu053117/7/gzr23z</t>
  </si>
  <si>
    <t>edu053067</t>
  </si>
  <si>
    <t>Ахтынский муниципальный район</t>
  </si>
  <si>
    <t>МКОУ "Зрыхская СОШ"</t>
  </si>
  <si>
    <t>Юзбекова Динара Медетовна</t>
  </si>
  <si>
    <t>sin2271/edu053067/7/6zv64z</t>
  </si>
  <si>
    <t>Мансурова Фатима Гимбатовна</t>
  </si>
  <si>
    <t>sin2271/edu053978/7/685gg9</t>
  </si>
  <si>
    <t>edu053287</t>
  </si>
  <si>
    <t>МКОУ Усухчайская СОШ</t>
  </si>
  <si>
    <t>раджабов ильхам фазидинович</t>
  </si>
  <si>
    <t>sin2271/edu053287/7/4v6r24</t>
  </si>
  <si>
    <t>шихов амирхан завирович</t>
  </si>
  <si>
    <t>sin2271/edu053287/7/g2w864</t>
  </si>
  <si>
    <t>edu053598</t>
  </si>
  <si>
    <t>МКОУ «Ортатюбинская СОШ»</t>
  </si>
  <si>
    <t>кусегенов джамиль мурзадинович</t>
  </si>
  <si>
    <t>sin2271/edu053598/7/73982r</t>
  </si>
  <si>
    <t>edu053778</t>
  </si>
  <si>
    <t>МКОУ "Бамматюртовская СОШ"</t>
  </si>
  <si>
    <t>Ахмедова Марха Ибрагимовна</t>
  </si>
  <si>
    <t>sin2271/edu053778/7/rz86gr</t>
  </si>
  <si>
    <t>Кулумаев Карим Темирханович</t>
  </si>
  <si>
    <t>sin2271/edu053598/7/zrzz6r</t>
  </si>
  <si>
    <t>кулушов нурлан мусаевич</t>
  </si>
  <si>
    <t>sin2271/edu053598/7/zrzzgr</t>
  </si>
  <si>
    <t>Мамаев Курбан Магомедович</t>
  </si>
  <si>
    <t>sin2271/edu053312/7/6936q2</t>
  </si>
  <si>
    <t>edu053046</t>
  </si>
  <si>
    <t>МКОУ "Цугнинская СОШ им. Гаджимурадова М.М."</t>
  </si>
  <si>
    <t>Рамазанова Патимат Шамиловна</t>
  </si>
  <si>
    <t>sin2271/edu053046/7/4r428r</t>
  </si>
  <si>
    <t>edu053829</t>
  </si>
  <si>
    <t>МКОУ "Ляхлинская СОШ"</t>
  </si>
  <si>
    <t>Курбанова Фатима Курбанова</t>
  </si>
  <si>
    <t>sin2271/edu053829/7/723742</t>
  </si>
  <si>
    <t>edu053795</t>
  </si>
  <si>
    <t>МКОУ "Муцалаульская СОШ№2"</t>
  </si>
  <si>
    <t>алиева рукият мустафаевна</t>
  </si>
  <si>
    <t>sin2271/edu053795/7/2g9762</t>
  </si>
  <si>
    <t>Нурмагомедова Загидат Сабировна</t>
  </si>
  <si>
    <t>sin2271/edu053521/7/2g36wq</t>
  </si>
  <si>
    <t>Гамидова Зульфия Абдулгамидовна</t>
  </si>
  <si>
    <t>sin2271/edu053829/7/z2zzw2</t>
  </si>
  <si>
    <t>Ахмедов Мохмад Ибрагимович</t>
  </si>
  <si>
    <t>sin2271/edu053778/7/32v4z3</t>
  </si>
  <si>
    <t>Шамова Сабина Муслимовна</t>
  </si>
  <si>
    <t>sin2271/edu050022/7/45r796</t>
  </si>
  <si>
    <t>edu053722</t>
  </si>
  <si>
    <t>МКОУ "Рущульская СОШ"</t>
  </si>
  <si>
    <t>Рашидова Джамиля Рахимовна</t>
  </si>
  <si>
    <t>sin2271/edu053722/7/v26v32</t>
  </si>
  <si>
    <t>Байтазаев Асхаб Вахмурадович</t>
  </si>
  <si>
    <t>sin2271/edu053778/7/39v8wr</t>
  </si>
  <si>
    <t>edu053030</t>
  </si>
  <si>
    <t>МКОУ "Кавкамахинская СОШ"</t>
  </si>
  <si>
    <t>Даудов Магомед Ильясович</t>
  </si>
  <si>
    <t>sin2271/edu053030/7/75g462</t>
  </si>
  <si>
    <t>Бехаева Ясмина</t>
  </si>
  <si>
    <t>sin2271/edu053810/7/wq94vw</t>
  </si>
  <si>
    <t>edu053263</t>
  </si>
  <si>
    <t>МКОУ "Митаги-Казмалярская СОШ"</t>
  </si>
  <si>
    <t>Казалиева Лаина Руслановна</t>
  </si>
  <si>
    <t>sin2271/edu053263/7/72v57g</t>
  </si>
  <si>
    <t>Увайсов Иса Сайгиднурович</t>
  </si>
  <si>
    <t>sin2271/edu053110/7/95v824</t>
  </si>
  <si>
    <t>Басханов Ясин Умарович</t>
  </si>
  <si>
    <t>sin2271/edu053778/7/369v6r</t>
  </si>
  <si>
    <t>Арсаналиев Раджаб</t>
  </si>
  <si>
    <t>sin2271/edu053810/7/z3g58z</t>
  </si>
  <si>
    <t>Гайбулатова Самира Исаевна</t>
  </si>
  <si>
    <t>sin2271/edu053778/7/rz866r</t>
  </si>
  <si>
    <t>edu056085</t>
  </si>
  <si>
    <t>ГКОУ "Ургулайская ООШ Цумадинского района"</t>
  </si>
  <si>
    <t>Магомедов Мурад Ахмедович</t>
  </si>
  <si>
    <t>sin2271/edu056085/7/r3g259</t>
  </si>
  <si>
    <t>edu053111</t>
  </si>
  <si>
    <t>МКОУ "Ботлихская СОШ №1"</t>
  </si>
  <si>
    <t>Кадырова Мадина Абдулкадировна</t>
  </si>
  <si>
    <t>sin2271/edu053111/7/2r7vv5</t>
  </si>
  <si>
    <t>Гайбулатов Ясин Алиевич</t>
  </si>
  <si>
    <t>sin2271/edu053778/7/34725r</t>
  </si>
  <si>
    <t>edu053086</t>
  </si>
  <si>
    <t>МКОУ "Мужукайский АЛ"</t>
  </si>
  <si>
    <t>Азаматова Заида Азаматовна</t>
  </si>
  <si>
    <t>sin2271/edu053086/7/8qww4q</t>
  </si>
  <si>
    <t>Юсуфов Абдулмуталиб Экберович</t>
  </si>
  <si>
    <t>sin2271/edu053259/7/237g43</t>
  </si>
  <si>
    <t>албулатова марха</t>
  </si>
  <si>
    <t>sin2271/edu053810/7/w5v57z</t>
  </si>
  <si>
    <t>edu053668</t>
  </si>
  <si>
    <t>МКОУ "Нижнемахаргинская СОШ им.Сулейманова Х.Г."</t>
  </si>
  <si>
    <t>Османов Заур Алигаджиевич</t>
  </si>
  <si>
    <t>sin2271/edu053668/7/97r5gv</t>
  </si>
  <si>
    <t>Гаджимагомедов Анвар Магомедович</t>
  </si>
  <si>
    <t>sin2271/edu053111/7/5gz6w2</t>
  </si>
  <si>
    <t>Нохманова Асиль Ахматовна</t>
  </si>
  <si>
    <t>sin2271/edu053086/7/8qr68q</t>
  </si>
  <si>
    <t>кадиров загир муслимович</t>
  </si>
  <si>
    <t>sin2271/edu053186/7/48g7w8</t>
  </si>
  <si>
    <t>edu053902</t>
  </si>
  <si>
    <t>ГКОУ "Айтханская СОШ Ботлихского района"</t>
  </si>
  <si>
    <t>Иманмагомедов Рамазан Русланович</t>
  </si>
  <si>
    <t>sin2271/edu053902/7/w87gz8</t>
  </si>
  <si>
    <t>edu053524</t>
  </si>
  <si>
    <t>МКОУ "Какамахинская (Левашинская) СОШ"</t>
  </si>
  <si>
    <t>Абакаргаджиева Аминат Магомед-саламовна</t>
  </si>
  <si>
    <t>sin2271/edu053524/7/24w4zg</t>
  </si>
  <si>
    <t>Нохманова Гезель Ахматовна</t>
  </si>
  <si>
    <t>sin2271/edu053086/7/z24z62</t>
  </si>
  <si>
    <t>латипова башарат сайгидгусейновна</t>
  </si>
  <si>
    <t>sin2271/edu053111/7/956qq2</t>
  </si>
  <si>
    <t>Гайбулатов Рамазан Мусаевич</t>
  </si>
  <si>
    <t>sin2271/edu053778/7/37456r</t>
  </si>
  <si>
    <t>Магомедов Рамазан Магомедович</t>
  </si>
  <si>
    <t>sin2271/edu053111/7/q57gv5</t>
  </si>
  <si>
    <t>Омаров Магомедамин Магомедович</t>
  </si>
  <si>
    <t>sin2271/edu053111/7/5963q2</t>
  </si>
  <si>
    <t>Яхъяева Разият Шагаудиновна</t>
  </si>
  <si>
    <t>sin2271/edu053655/7/74vv27</t>
  </si>
  <si>
    <t>Дакаев Мохмад Идрисович</t>
  </si>
  <si>
    <t>sin2271/edu053778/7/rg797r</t>
  </si>
  <si>
    <t>edu053264</t>
  </si>
  <si>
    <t>МБОУ "Мамедкалинская гимназия"</t>
  </si>
  <si>
    <t>Неджафов Алан Измитдинович</t>
  </si>
  <si>
    <t>sin2271/edu053264/7/q294qg</t>
  </si>
  <si>
    <t>Магомедова Марьям Ражабдибировна</t>
  </si>
  <si>
    <t>sin2271/edu053115/7/9r6gr9</t>
  </si>
  <si>
    <t>edu053968</t>
  </si>
  <si>
    <t>МБОУ "Гимназия №13"</t>
  </si>
  <si>
    <t>Магомедгаджиева Меседо Закариевна</t>
  </si>
  <si>
    <t>sin2271/edu053968/7/gzzw8g</t>
  </si>
  <si>
    <t>edu053811</t>
  </si>
  <si>
    <t>МКОУ "Сулевкентская СОШ"</t>
  </si>
  <si>
    <t>Халилова Аминат Ибрагимовна</t>
  </si>
  <si>
    <t>sin2271/edu053811/7/6257z2</t>
  </si>
  <si>
    <t>Исаев Садулла Казбекович</t>
  </si>
  <si>
    <t>sin2271/edu054070/7/qr29vq</t>
  </si>
  <si>
    <t>Магомедов Тимур Шамильевич</t>
  </si>
  <si>
    <t>sin2271/edu053192/7/32z5vg</t>
  </si>
  <si>
    <t>Магомедов Алимагомед Магомедрасулович</t>
  </si>
  <si>
    <t>sin2271/edu053111/7/3544w5</t>
  </si>
  <si>
    <t>Гасанова Женнет Низамиевна</t>
  </si>
  <si>
    <t>sin2271/edu053264/7/4g78q2</t>
  </si>
  <si>
    <t>Дагаева Женнет Магомедалиевна</t>
  </si>
  <si>
    <t>sin2271/edu053778/7/3wg7q3</t>
  </si>
  <si>
    <t>Алиева Мадина Магомадаминовна</t>
  </si>
  <si>
    <t>sin2271/edu053115/7/547q29</t>
  </si>
  <si>
    <t>Абдулкеримова Камилла Назировна</t>
  </si>
  <si>
    <t>sin2271/edu054077/7/w6z2gw</t>
  </si>
  <si>
    <t>Газиев Рамазан Гусейнович</t>
  </si>
  <si>
    <t>sin2271/edu054070/7/qvzw6q</t>
  </si>
  <si>
    <t>Абуева Сафия Абдурашидова</t>
  </si>
  <si>
    <t>sin2271/edu053793/7/2w6wqv</t>
  </si>
  <si>
    <t>Индирбаев Алим Русланович</t>
  </si>
  <si>
    <t>sin2271/edu053778/7/384893</t>
  </si>
  <si>
    <t>Магомаева Асият Магомедхалиловна</t>
  </si>
  <si>
    <t>sin2271/edu053115/7/45vr45</t>
  </si>
  <si>
    <t>Гамзатова Хадижа Залумовна</t>
  </si>
  <si>
    <t>sin2271/edu053704/7/92v4z2</t>
  </si>
  <si>
    <t>Муртузов Муслим Имранович</t>
  </si>
  <si>
    <t>sin2271/edu053778/7/357q53</t>
  </si>
  <si>
    <t>магомедов гамзат арсенович</t>
  </si>
  <si>
    <t>sin2271/edu054070/7/73r25q</t>
  </si>
  <si>
    <t>Ганаева Айшат Абакаровна</t>
  </si>
  <si>
    <t>sin2271/edu054070/7/743r9q</t>
  </si>
  <si>
    <t>Муталов Абдурахман Османович</t>
  </si>
  <si>
    <t>sin2271/edu053778/7/3v2w83</t>
  </si>
  <si>
    <t>edu053584</t>
  </si>
  <si>
    <t>МКОУ"Тухчарская СОШ"</t>
  </si>
  <si>
    <t>Ибрагимов Ибрагим Виситаевич</t>
  </si>
  <si>
    <t>sin2271/edu053584/7/gz9q54</t>
  </si>
  <si>
    <t>edu053698</t>
  </si>
  <si>
    <t>МКОУ "Ерсинская СОШ"</t>
  </si>
  <si>
    <t>Куджаева Калерия Зейфуллаевна</t>
  </si>
  <si>
    <t>sin2271/edu053698/7/97wg87</t>
  </si>
  <si>
    <t>edu053415</t>
  </si>
  <si>
    <t>МКОУ "Джаванкентская СОШ"</t>
  </si>
  <si>
    <t>Хасаева Амина</t>
  </si>
  <si>
    <t>sin2271/edu053415/7/z9zgw2</t>
  </si>
  <si>
    <t>Карчигаева Милана Далгатовна</t>
  </si>
  <si>
    <t>sin2271/edu053078/7/w267qw</t>
  </si>
  <si>
    <t>Мусаев Сулейман Султанович</t>
  </si>
  <si>
    <t>sin2271/edu053778/7/3q7q63</t>
  </si>
  <si>
    <t>Исламов Джамал Исаевич</t>
  </si>
  <si>
    <t>sin2271/edu053078/7/w9548w</t>
  </si>
  <si>
    <t>edu053166</t>
  </si>
  <si>
    <t>ГКОУ РД "Курминская СШИ"</t>
  </si>
  <si>
    <t>Сурхаев Шамиль Мурадович</t>
  </si>
  <si>
    <t>sin2271/edu053166/7/247wr9</t>
  </si>
  <si>
    <t>Бейтуева Ульяна Казимовна</t>
  </si>
  <si>
    <t>sin2271/edu053287/7/gq928g</t>
  </si>
  <si>
    <t>edu053825</t>
  </si>
  <si>
    <t>МКОУ "Канцильская СОШ"</t>
  </si>
  <si>
    <t>Абдурахманов Роберт Межлумович</t>
  </si>
  <si>
    <t>sin2271/edu053825/7/69r4z9</t>
  </si>
  <si>
    <t>Гусейнов Марат Гусейнович</t>
  </si>
  <si>
    <t>sin2271/edu053825/7/3w6v7w</t>
  </si>
  <si>
    <t>Гамзатова Раисат Адилгереевна</t>
  </si>
  <si>
    <t>sin2271/edu053670/7/42w5g2</t>
  </si>
  <si>
    <t>edu053753</t>
  </si>
  <si>
    <t>Тляратинский муниципальный район</t>
  </si>
  <si>
    <t>МКОУ "Укальская СОШ"</t>
  </si>
  <si>
    <t>Шахбанов Шамиль Шахбанович</t>
  </si>
  <si>
    <t>sin2271/edu053753/7/7w2r3w</t>
  </si>
  <si>
    <t>Сайдуллаев Мохмад Хамзатович</t>
  </si>
  <si>
    <t>sin2271/edu053778/7/32v5z3</t>
  </si>
  <si>
    <t>Абдуллаева Марьям Алиевна</t>
  </si>
  <si>
    <t>sin2271/edu053215/7/rq55rq</t>
  </si>
  <si>
    <t>Махмудова Милана Юнусовна</t>
  </si>
  <si>
    <t>sin2271/edu053078/7/r4q7zw</t>
  </si>
  <si>
    <t>Мусагаджиев Зиявудин Султанович</t>
  </si>
  <si>
    <t>sin2271/edu053753/7/2wg238</t>
  </si>
  <si>
    <t>Магомедовой Аминат Махмудовна</t>
  </si>
  <si>
    <t>sin2271/edu053876/7/rw4vzw</t>
  </si>
  <si>
    <t>Саидова Малика Адамовна</t>
  </si>
  <si>
    <t>sin2271/edu053778/7/39v5wr</t>
  </si>
  <si>
    <t>edu053637</t>
  </si>
  <si>
    <t>МКОУ "Мачадинская СОШ"</t>
  </si>
  <si>
    <t>Ахмедилова Патимат Ахмедовна</t>
  </si>
  <si>
    <t>sin2271/edu053637/7/g85w28</t>
  </si>
  <si>
    <t>edu053164</t>
  </si>
  <si>
    <t>МКОУ "Кикунинская СОШ"</t>
  </si>
  <si>
    <t>асадулаева асият абдулаевна</t>
  </si>
  <si>
    <t>sin2271/edu053164/7/g775vg</t>
  </si>
  <si>
    <t>Абдусаламова Асият Исадибировна</t>
  </si>
  <si>
    <t>sin2271/edu053115/7/z5w7w5</t>
  </si>
  <si>
    <t>edu053977</t>
  </si>
  <si>
    <t>МБОУ "СОШ №25"</t>
  </si>
  <si>
    <t>Алилмагомедов Али Абубакарович</t>
  </si>
  <si>
    <t>sin2271/edu053977/7/wvrr3v</t>
  </si>
  <si>
    <t>Гереев Гамзатхан Гаджимурадович</t>
  </si>
  <si>
    <t>sin2271/edu056327/7/r9852w</t>
  </si>
  <si>
    <t>edu053906</t>
  </si>
  <si>
    <t>ГКОУ РД "Бабаюртовская СШИ №11"</t>
  </si>
  <si>
    <t>омаров омар исакович</t>
  </si>
  <si>
    <t>sin2271/edu053906/7/rq793r</t>
  </si>
  <si>
    <t>Магомедов Магамед Омарович</t>
  </si>
  <si>
    <t>sin2271/edu053876/7/4w3z82</t>
  </si>
  <si>
    <t>edu053043</t>
  </si>
  <si>
    <t>МКОУ "Усишинская СОШ №2"</t>
  </si>
  <si>
    <t>Магомедов Джабраил Габибович</t>
  </si>
  <si>
    <t>sin2271/edu053043/7/v5783r</t>
  </si>
  <si>
    <t>Магомедова Мадина Гусейновна</t>
  </si>
  <si>
    <t>sin2271/edu053977/7/7g8qwv</t>
  </si>
  <si>
    <t>Аджиева Айдина Герейхановна</t>
  </si>
  <si>
    <t>sin2271/edu053078/7/r786qw</t>
  </si>
  <si>
    <t>Шахиева Аймани Сулаймаевна</t>
  </si>
  <si>
    <t>sin2271/edu053778/7/rz856r</t>
  </si>
  <si>
    <t>edu053617</t>
  </si>
  <si>
    <t>МКОУ "Лучекская СОШ"</t>
  </si>
  <si>
    <t>Шахбанова Джемиля Тарлановна</t>
  </si>
  <si>
    <t>sin2271/edu053617/7/rqw849</t>
  </si>
  <si>
    <t>edu053423</t>
  </si>
  <si>
    <t>МКОУ "Первомайская СОШ№1"</t>
  </si>
  <si>
    <t>Абдуллаев Ислам Магомедович</t>
  </si>
  <si>
    <t>sin2271/edu053423/7/5w9grw</t>
  </si>
  <si>
    <t>Эскерханова Сумайя Вахидовна</t>
  </si>
  <si>
    <t>sin2271/edu053778/7/34755r</t>
  </si>
  <si>
    <t>Джавадхановой Умейганат Загидовна</t>
  </si>
  <si>
    <t>sin2271/edu053876/7/7268q2</t>
  </si>
  <si>
    <t>Магомедов Али Ахмедович</t>
  </si>
  <si>
    <t>sin2271/edu053959/7/5g526v</t>
  </si>
  <si>
    <t>edu053311</t>
  </si>
  <si>
    <t>МКОУ "Джавгатская СОШ"</t>
  </si>
  <si>
    <t>Мирзаев Магомед Рабазанович</t>
  </si>
  <si>
    <t>sin2271/edu053311/7/v8qwq2</t>
  </si>
  <si>
    <t>Арабханов Мурад Магомедович</t>
  </si>
  <si>
    <t>sin2271/edu053311/7/v76zz2</t>
  </si>
  <si>
    <t>Батдалов Тамерлан</t>
  </si>
  <si>
    <t>sin2271/edu054116/7/9gvzqw</t>
  </si>
  <si>
    <t>Юлчиева Салатун Давлетхановна</t>
  </si>
  <si>
    <t>sin2271/edu053778/7/374q6r</t>
  </si>
  <si>
    <t>edu056124</t>
  </si>
  <si>
    <t>МКОУ "Ичинская ООШ"</t>
  </si>
  <si>
    <t>Бурханова Зухра Эльдаровна</t>
  </si>
  <si>
    <t>sin2271/edu056124/7/r27zr6</t>
  </si>
  <si>
    <t>edu056324</t>
  </si>
  <si>
    <t>МКОУ ХМЛ</t>
  </si>
  <si>
    <t>Вагидов Юсуп Хаджимурадович</t>
  </si>
  <si>
    <t>sin2271/edu056324/7/v293z2</t>
  </si>
  <si>
    <t>Бадрудинов Исрафил Исрафилович</t>
  </si>
  <si>
    <t>sin2271/edu056324/7/zg8792</t>
  </si>
  <si>
    <t>Магомедханов Мухаммад Раджабович</t>
  </si>
  <si>
    <t>sin2271/edu056327/7/r2qvgw</t>
  </si>
  <si>
    <t>Юлчиев Джабраил Давлетханович</t>
  </si>
  <si>
    <t>sin2271/edu053778/7/rg747r</t>
  </si>
  <si>
    <t>edu053218</t>
  </si>
  <si>
    <t>МБОУ "Зубанчинская СОШ имени Амира Гази"</t>
  </si>
  <si>
    <t>Шамхалов Багомед Ризванович</t>
  </si>
  <si>
    <t>sin2271/edu053218/7/52v692</t>
  </si>
  <si>
    <t>Абдулхамидова Хайдарат Алиевна</t>
  </si>
  <si>
    <t>sin2271/edu053115/7/r93285</t>
  </si>
  <si>
    <t>edu053642</t>
  </si>
  <si>
    <t>МКОУ "Тидибская СОШ"</t>
  </si>
  <si>
    <t>Алиев Абдурахман Шамильевич</t>
  </si>
  <si>
    <t>sin2271/edu053642/7/724gz8</t>
  </si>
  <si>
    <t>sin2271/edu053227/7/7g2qr9</t>
  </si>
  <si>
    <t>Абрекова Сумая Арсланбековна</t>
  </si>
  <si>
    <t>sin2271/edu053778/7/3wgzq3</t>
  </si>
  <si>
    <t>edu053396</t>
  </si>
  <si>
    <t>МБОУ Какашуринская СОШ №2</t>
  </si>
  <si>
    <t>Алчагирова Алмаз Маратовна</t>
  </si>
  <si>
    <t>sin2271/edu053396/7/7vgz69</t>
  </si>
  <si>
    <t>Багандова Абидат Ахмедовна</t>
  </si>
  <si>
    <t>sin2271/edu053524/7/gr6zvg</t>
  </si>
  <si>
    <t>гаджиев мурад алжанбекович</t>
  </si>
  <si>
    <t>sin2271/edu053227/7/z9vrq9</t>
  </si>
  <si>
    <t>Адзиев Ислам ибрагимович</t>
  </si>
  <si>
    <t>sin2271/edu053657/7/587598</t>
  </si>
  <si>
    <t>edu053588</t>
  </si>
  <si>
    <t>МКОУ "Новокулинская СОШ №2"</t>
  </si>
  <si>
    <t>Рамазанов Магомед Джабраилович</t>
  </si>
  <si>
    <t>sin2271/edu053588/7/83q678</t>
  </si>
  <si>
    <t>edu056241</t>
  </si>
  <si>
    <t>МКОУ "Уллуаинская СОШ"</t>
  </si>
  <si>
    <t>магомедова патимат магомедовна</t>
  </si>
  <si>
    <t>sin2271/edu056241/7/8z5692</t>
  </si>
  <si>
    <t>Айдамирова Макка Тимуровна</t>
  </si>
  <si>
    <t>sin2271/edu053778/7/384q93</t>
  </si>
  <si>
    <t>edu056161</t>
  </si>
  <si>
    <t>МКОУ "Лакинская ООШ"</t>
  </si>
  <si>
    <t>Рамалданов Тимур Ризванович</t>
  </si>
  <si>
    <t>sin2271/edu056161/7/r67zg2</t>
  </si>
  <si>
    <t>ибрагимова раисат гаджиомаровна</t>
  </si>
  <si>
    <t>sin2271/edu056241/7/8gzq62</t>
  </si>
  <si>
    <t>юсупова саният рамазановна</t>
  </si>
  <si>
    <t>sin2271/edu056241/7/279752</t>
  </si>
  <si>
    <t>edu053462</t>
  </si>
  <si>
    <t>МОКУ "Хуцеевская СОШ"</t>
  </si>
  <si>
    <t>Магиматова Патимат Шараповна</t>
  </si>
  <si>
    <t>sin2271/edu053462/7/32z9w8</t>
  </si>
  <si>
    <t>edu053603</t>
  </si>
  <si>
    <t>МКОУ "Эдигейская СОШ"</t>
  </si>
  <si>
    <t>Шатемирова Юлдуз Джамаладиновна</t>
  </si>
  <si>
    <t>sin2271/edu053603/7/4w4q28</t>
  </si>
  <si>
    <t>Багандова Патимат Ахмедовна</t>
  </si>
  <si>
    <t>sin2271/edu056241/7/8z5662</t>
  </si>
  <si>
    <t>Алдамова Хадижат Умаровна</t>
  </si>
  <si>
    <t>sin2271/edu053778/7/357653</t>
  </si>
  <si>
    <t>Омарова Муи Омаровна</t>
  </si>
  <si>
    <t>sin2271/edu053462/7/72qgr2</t>
  </si>
  <si>
    <t>Джабраилов Джамал Мурадович</t>
  </si>
  <si>
    <t>sin2271/edu053963/7/296z68</t>
  </si>
  <si>
    <t>edu056387</t>
  </si>
  <si>
    <t>МАОУ "КЦО "Школа №15"</t>
  </si>
  <si>
    <t>Алиева Айшат Шагидиновна</t>
  </si>
  <si>
    <t>sin2271/edu056387/7/6w664w</t>
  </si>
  <si>
    <t>Карабудагов Рамазан Магомед-расулович</t>
  </si>
  <si>
    <t>sin2271/edu053524/7/2v6qw2</t>
  </si>
  <si>
    <t>Магомедтагирова Патимат Магомедтагировна</t>
  </si>
  <si>
    <t>sin2271/edu053115/7/89rwr5</t>
  </si>
  <si>
    <t>edu056242</t>
  </si>
  <si>
    <t>МКОУ "Кулибухнинская ООШ"</t>
  </si>
  <si>
    <t>Арсланов Магомед Магомедшарипович</t>
  </si>
  <si>
    <t>sin2271/edu056242/7/q843w6</t>
  </si>
  <si>
    <t>edu053647</t>
  </si>
  <si>
    <t>МКОУ "Хебдинская СОШ"</t>
  </si>
  <si>
    <t>Исаков Омарасхаб Магомедович</t>
  </si>
  <si>
    <t>sin2271/edu053647/7/7r2347</t>
  </si>
  <si>
    <t>Абдулаев Магомед Камилович</t>
  </si>
  <si>
    <t>sin2271/edu056241/7/2v3w38</t>
  </si>
  <si>
    <t>Асхабова Хеда Османовна</t>
  </si>
  <si>
    <t>sin2271/edu053778/7/3q7w63</t>
  </si>
  <si>
    <t>Абдулаев Таймаз Магомедович</t>
  </si>
  <si>
    <t>sin2271/edu053647/7/g8vw5g</t>
  </si>
  <si>
    <t>Атиев Умар Абдулсалимович</t>
  </si>
  <si>
    <t>sin2271/edu053778/7/32v7z3</t>
  </si>
  <si>
    <t>Алиев Хасанхилми Шамильевич</t>
  </si>
  <si>
    <t>sin2271/edu053647/7/7v6r27</t>
  </si>
  <si>
    <t>Мирзабегов Расул Садибегович</t>
  </si>
  <si>
    <t>sin2271/edu053298/7/r76wgv</t>
  </si>
  <si>
    <t>edu056084</t>
  </si>
  <si>
    <t>ГКОУ "Учтюбинская ООШ Казбековского района"</t>
  </si>
  <si>
    <t>Абасова Патимат Рашидовна</t>
  </si>
  <si>
    <t>sin2271/edu056084/7/gwgz7r</t>
  </si>
  <si>
    <t>Ахмедов Абдулла Мовладиевич</t>
  </si>
  <si>
    <t>sin2271/edu053778/7/39v2wr</t>
  </si>
  <si>
    <t>шахмарданова камила мурадовна</t>
  </si>
  <si>
    <t>sin2271/edu053999/7/rq539r</t>
  </si>
  <si>
    <t>edu056245</t>
  </si>
  <si>
    <t>МКОУ "Урминская ООШ"</t>
  </si>
  <si>
    <t>Хайбулаева Загират Мухтаровна</t>
  </si>
  <si>
    <t>sin2271/edu056245/7/2qvg96</t>
  </si>
  <si>
    <t>Исаева Иман Казбековна</t>
  </si>
  <si>
    <t>sin2271/edu053778/7/369z6r</t>
  </si>
  <si>
    <t>Кахарова Марет Вахаевна</t>
  </si>
  <si>
    <t>sin2271/edu053778/7/rz826r</t>
  </si>
  <si>
    <t>edu053991</t>
  </si>
  <si>
    <t>МБОУ "СОШ №40"</t>
  </si>
  <si>
    <t>Махмудова Асият Асланбекович</t>
  </si>
  <si>
    <t>sin2271/edu053991/7/vrr6rv</t>
  </si>
  <si>
    <t>Рамазанов Маил Низамиевич</t>
  </si>
  <si>
    <t>sin2271/edu054116/7/9578v9</t>
  </si>
  <si>
    <t>Магомедгаджиев Шамиль Абдулмуминович</t>
  </si>
  <si>
    <t>sin2271/edu053671/7/3qr762</t>
  </si>
  <si>
    <t>Кахаров Мохьмад Сулейманович</t>
  </si>
  <si>
    <t>sin2271/edu053778/7/347z5r</t>
  </si>
  <si>
    <t>edu053684</t>
  </si>
  <si>
    <t>МКОУ "Хурикская СОШ"</t>
  </si>
  <si>
    <t>байранбекова кисханум руслановна</t>
  </si>
  <si>
    <t>sin2271/edu053684/7/gzgv72</t>
  </si>
  <si>
    <t>edu053202</t>
  </si>
  <si>
    <t>МКОУ "Хутнибская СОШ"</t>
  </si>
  <si>
    <t>Сайпулаев Магомед Исрапилович</t>
  </si>
  <si>
    <t>sin2271/edu053202/7/7v753v</t>
  </si>
  <si>
    <t>edu056046</t>
  </si>
  <si>
    <t>МКОУ "Кадарская ООШ"</t>
  </si>
  <si>
    <t>Ахмедов Расул Тагирович</t>
  </si>
  <si>
    <t>sin2271/edu056046/7/r92w7g</t>
  </si>
  <si>
    <t>МАХАЕВА АМИНАТ ИСМАИЛОВНА</t>
  </si>
  <si>
    <t>sin2271/edu053202/7/q23q52</t>
  </si>
  <si>
    <t>магомедов магомед исрапилович</t>
  </si>
  <si>
    <t>sin2271/edu053964/7/623qw2</t>
  </si>
  <si>
    <t>Мирзоев Абдул Ясирович</t>
  </si>
  <si>
    <t>sin2271/edu053964/7/w24z32</t>
  </si>
  <si>
    <t>Кискаев Мансур Адилханович</t>
  </si>
  <si>
    <t>sin2271/edu053778/7/37466r</t>
  </si>
  <si>
    <t>Мажидова София Хамзатовна</t>
  </si>
  <si>
    <t>sin2271/edu053778/7/rg7g7r</t>
  </si>
  <si>
    <t>Лукманов Ахмед Даниялович</t>
  </si>
  <si>
    <t>sin2271/edu054032/7/8v9v56</t>
  </si>
  <si>
    <t>Наибова Рамина Руслановна</t>
  </si>
  <si>
    <t>sin2271/edu053778/7/3wgvq3</t>
  </si>
  <si>
    <t>edu053060</t>
  </si>
  <si>
    <t>МБОУ "Тукитинская СОШ"</t>
  </si>
  <si>
    <t>Дибирасулаев Курбан Магомедрасулович</t>
  </si>
  <si>
    <t>sin2271/edu053060/7/g537q5</t>
  </si>
  <si>
    <t>Салимов Абдулсалим Арсенович</t>
  </si>
  <si>
    <t>sin2271/edu053778/7/384493</t>
  </si>
  <si>
    <t>Сайпудинова Чакар Мирзабеговна</t>
  </si>
  <si>
    <t>sin2271/edu053060/7/w28q95</t>
  </si>
  <si>
    <t>Алиева Рабият Мурадовна</t>
  </si>
  <si>
    <t>sin2271/edu053964/7/z297q2</t>
  </si>
  <si>
    <t>Зелимханова Рабият Магомедовна</t>
  </si>
  <si>
    <t>sin2271/edu053964/7/623zw8</t>
  </si>
  <si>
    <t>Дибирасулаева марьям Магомедрасуловна</t>
  </si>
  <si>
    <t>sin2271/edu053060/7/r2q3v2</t>
  </si>
  <si>
    <t>edu053459</t>
  </si>
  <si>
    <t>МКОУ "Степновская ООШ "</t>
  </si>
  <si>
    <t>Раджабова Хадижа Руслановна</t>
  </si>
  <si>
    <t>sin2271/edu053459/7/72v862</t>
  </si>
  <si>
    <t>Магомедова Амина Магомедовна</t>
  </si>
  <si>
    <t>sin2271/edu053234/7/9wv53z</t>
  </si>
  <si>
    <t>дибирасулаев газимагомед русланович</t>
  </si>
  <si>
    <t>sin2271/edu053060/7/75zzg5</t>
  </si>
  <si>
    <t>Сатаева Рамина Азаматовна</t>
  </si>
  <si>
    <t>sin2271/edu053778/7/357753</t>
  </si>
  <si>
    <t>Алиев Арслан Шапиевич</t>
  </si>
  <si>
    <t>sin2271/edu053959/7/3gz63g</t>
  </si>
  <si>
    <t>Сеферова Джамиля Рамазановна</t>
  </si>
  <si>
    <t>sin2271/edu053684/7/g27962</t>
  </si>
  <si>
    <t>edu053985</t>
  </si>
  <si>
    <t>МБОУ "Гимназия №33"</t>
  </si>
  <si>
    <t>Амиргамзаев Гаджи Ибрагимгаджиевич</t>
  </si>
  <si>
    <t>sin2271/edu053985/7/38wrg9</t>
  </si>
  <si>
    <t>курбанов амирхан раджевич</t>
  </si>
  <si>
    <t>sin2271/edu053959/7/5g576g</t>
  </si>
  <si>
    <t>Сайпулаев Алибек Абакарович</t>
  </si>
  <si>
    <t>sin2271/edu056332/7/9697v6</t>
  </si>
  <si>
    <t>edu053760</t>
  </si>
  <si>
    <t>МКОУ "Ашильтинская СОШ"</t>
  </si>
  <si>
    <t>Магомедов Магомед Саидович</t>
  </si>
  <si>
    <t>sin2271/edu053760/7/w24v72</t>
  </si>
  <si>
    <t>edu053820</t>
  </si>
  <si>
    <t>МКОУ "Эндирейская СОШ №1"</t>
  </si>
  <si>
    <t>Исмаилов Малик Байрамалиев</t>
  </si>
  <si>
    <t>sin2271/edu053820/7/r8vgzr</t>
  </si>
  <si>
    <t>Алиев Исмаил Расимович</t>
  </si>
  <si>
    <t>sin2271/edu056332/7/z25w82</t>
  </si>
  <si>
    <t>edu054056</t>
  </si>
  <si>
    <t>МКОУ СОШ №9</t>
  </si>
  <si>
    <t>Лабазанова Хадижа Хасановна</t>
  </si>
  <si>
    <t>sin2271/edu054056/7/2r4v52</t>
  </si>
  <si>
    <t>edu053682</t>
  </si>
  <si>
    <t>МКОУ "Хапильская СОШ"</t>
  </si>
  <si>
    <t>Пирмагомедова Маида Арифовна</t>
  </si>
  <si>
    <t>sin2271/edu053682/7/47gg57</t>
  </si>
  <si>
    <t>Алимурзаева Хадижа Хусейновна</t>
  </si>
  <si>
    <t>sin2271/edu054056/7/235v52</t>
  </si>
  <si>
    <t>Минатулаева Гульнара Юсуповна</t>
  </si>
  <si>
    <t>sin2271/edu054056/7/g66w3g</t>
  </si>
  <si>
    <t>Абдулмуталимов Джамал Гамзатович</t>
  </si>
  <si>
    <t>sin2271/edu054056/7/2r4652</t>
  </si>
  <si>
    <t>Мусаева Макка Камаловна</t>
  </si>
  <si>
    <t>sin2271/edu054056/7/235752</t>
  </si>
  <si>
    <t>edu053735</t>
  </si>
  <si>
    <t>МКОУ «Тарумовская СОШ»</t>
  </si>
  <si>
    <t>Алиханова Зейнаб Алихановна</t>
  </si>
  <si>
    <t>sin2271/edu053735/7/w2688w</t>
  </si>
  <si>
    <t>Магомедгаджиева Алина Халимбековна</t>
  </si>
  <si>
    <t>sin2271/edu053668/7/2v2w57</t>
  </si>
  <si>
    <t>Сабанчиева Заира Руслановна</t>
  </si>
  <si>
    <t>sin2271/edu054056/7/2v43z2</t>
  </si>
  <si>
    <t>Исмаилова Камила Рашидовна</t>
  </si>
  <si>
    <t>sin2271/edu054034/7/952gr8</t>
  </si>
  <si>
    <t>Абдурагимов Амин Артурович</t>
  </si>
  <si>
    <t>sin2271/edu054056/7/g9v442</t>
  </si>
  <si>
    <t>Джамалутдинова Хадижат Магомедкадиевна</t>
  </si>
  <si>
    <t>sin2271/edu056242/7/r6r3q8</t>
  </si>
  <si>
    <t>амирова алжанат турачевна</t>
  </si>
  <si>
    <t>sin2271/edu053735/7/9q54v9</t>
  </si>
  <si>
    <t>Омарова Чакар Маратовна</t>
  </si>
  <si>
    <t>sin2271/edu056031/7/g6wzqr</t>
  </si>
  <si>
    <t>Арцаева Фатима Рамазановна</t>
  </si>
  <si>
    <t>sin2271/edu054056/7/gz3qw2</t>
  </si>
  <si>
    <t>Алиев Магомед Арсенович</t>
  </si>
  <si>
    <t>sin2271/edu053735/7/w38r89</t>
  </si>
  <si>
    <t>Хадижа Нартиева мовладиевна</t>
  </si>
  <si>
    <t>sin2271/edu054056/7/gwz3r2</t>
  </si>
  <si>
    <t>Гаджиев Имамудин Нурмагомедович</t>
  </si>
  <si>
    <t>sin2271/edu053760/7/7zw462</t>
  </si>
  <si>
    <t>Абдуев Джабраил Морисович</t>
  </si>
  <si>
    <t>sin2271/edu053989/7/rq6g59</t>
  </si>
  <si>
    <t>иьрагимов манап нариманович</t>
  </si>
  <si>
    <t>sin2271/edu054056/7/g9v462</t>
  </si>
  <si>
    <t>Амирова Бика Ахмедовна</t>
  </si>
  <si>
    <t>sin2271/edu053964/7/38gv32</t>
  </si>
  <si>
    <t>edu053155</t>
  </si>
  <si>
    <t>МКОУ "Чанкурбенская СОШ"</t>
  </si>
  <si>
    <t>Мамаева Бика Назировна</t>
  </si>
  <si>
    <t>sin2271/edu053155/7/2v6q72</t>
  </si>
  <si>
    <t>Саламова Мадина Тагировна</t>
  </si>
  <si>
    <t>sin2271/edu053155/7/295zw2</t>
  </si>
  <si>
    <t>edu054022</t>
  </si>
  <si>
    <t>МБОУ "СОШ№8"</t>
  </si>
  <si>
    <t>Фаттахова Фидан Октаевна</t>
  </si>
  <si>
    <t>sin2271/edu054022/7/3254z6</t>
  </si>
  <si>
    <t>Саламова Зарема Аселдаровна</t>
  </si>
  <si>
    <t>sin2271/edu053155/7/g7z542</t>
  </si>
  <si>
    <t>Бааев Бувайсар Хусейнович</t>
  </si>
  <si>
    <t>sin2271/edu054056/7/2qzv3g</t>
  </si>
  <si>
    <t>Алиханова Сабина Алихановна</t>
  </si>
  <si>
    <t>sin2271/edu054113/7/67r345</t>
  </si>
  <si>
    <t>Гаджиев Рауф Изудинович</t>
  </si>
  <si>
    <t>sin2271/edu053300/7/58qg72</t>
  </si>
  <si>
    <t>edu053141</t>
  </si>
  <si>
    <t>МКОУ "Дурангинская СОШ"</t>
  </si>
  <si>
    <t>Ибнухаджаров Али Мурадович</t>
  </si>
  <si>
    <t>sin2271/edu053141/7/65wq95</t>
  </si>
  <si>
    <t>edu056171</t>
  </si>
  <si>
    <t>МКОУ "Сильдинская СОШ"</t>
  </si>
  <si>
    <t>Камилова Асият Магомедрасуловна</t>
  </si>
  <si>
    <t>sin2271/edu056171/7/974672</t>
  </si>
  <si>
    <t>edu056034</t>
  </si>
  <si>
    <t>МКОУ "Кванхидатлинская ООШ"</t>
  </si>
  <si>
    <t>Курбанов Абдула Курбанович</t>
  </si>
  <si>
    <t>sin2271/edu056034/7/46z4w6</t>
  </si>
  <si>
    <t>Велижанова Камила Магамедовна</t>
  </si>
  <si>
    <t>sin2271/edu053556/7/3g69gr</t>
  </si>
  <si>
    <t>Кочкаров Салим Алимханович</t>
  </si>
  <si>
    <t>sin2271/edu053820/7/rw96gr</t>
  </si>
  <si>
    <t>Джагумова Джамиля Мурадовна</t>
  </si>
  <si>
    <t>sin2271/edu056046/7/398298</t>
  </si>
  <si>
    <t>Магомедова Айшат Ризвановна</t>
  </si>
  <si>
    <t>sin2271/edu056034/7/q28q36</t>
  </si>
  <si>
    <t>Раджабов Надыр Камильевич</t>
  </si>
  <si>
    <t>sin2271/edu053989/7/8qg239</t>
  </si>
  <si>
    <t>Айбатирова Зурият Иманзагировна</t>
  </si>
  <si>
    <t>sin2271/edu053219/7/7gw9zg</t>
  </si>
  <si>
    <t>Абдуллаев Абдуллахан Русланович</t>
  </si>
  <si>
    <t>sin2271/edu053990/7/zgv4q2</t>
  </si>
  <si>
    <t>Вишневский Михаил Петрович</t>
  </si>
  <si>
    <t>sin2271/edu053990/7/z4q672</t>
  </si>
  <si>
    <t>Шуаева Сакинат Робертовна</t>
  </si>
  <si>
    <t>sin2271/edu050027/7/52z4r5</t>
  </si>
  <si>
    <t>Сулейманов Ахмед-Наби Шамилевич</t>
  </si>
  <si>
    <t>sin2271/edu053820/7/rz65wr</t>
  </si>
  <si>
    <t>Хизбулаев Магомед Рашидович</t>
  </si>
  <si>
    <t>sin2271/edu053989/7/8qw4r9</t>
  </si>
  <si>
    <t>Исалова Марьям Магомедрасулова</t>
  </si>
  <si>
    <t>sin2271/edu053986/7/g77zwg</t>
  </si>
  <si>
    <t>edu056086</t>
  </si>
  <si>
    <t>ГКОУ "Джугутская ООШ Ботлихского района"</t>
  </si>
  <si>
    <t>камилова марият усмановна</t>
  </si>
  <si>
    <t>sin2271/edu056086/7/2g8724</t>
  </si>
  <si>
    <t>Коркмасова Аиша Темурлановна</t>
  </si>
  <si>
    <t>sin2271/edu053820/7/2v943r</t>
  </si>
  <si>
    <t>edu053233</t>
  </si>
  <si>
    <t>МБОУ "Ураринская СОШ"</t>
  </si>
  <si>
    <t>Яхьяева Умият Мухтаровна</t>
  </si>
  <si>
    <t>sin2271/edu053233/7/6q9v5g</t>
  </si>
  <si>
    <t>edu053593</t>
  </si>
  <si>
    <t>МКОУ "Карасувская СОШ"</t>
  </si>
  <si>
    <t>Янгазиева Лиана Абибуллаевна</t>
  </si>
  <si>
    <t>sin2271/edu053593/7/r456zg</t>
  </si>
  <si>
    <t>Курбанова Изольда Кюроглиевна</t>
  </si>
  <si>
    <t>sin2271/edu056161/7/v6zqg2</t>
  </si>
  <si>
    <t>Джабраилов Магомедрасул Фазилович</t>
  </si>
  <si>
    <t>sin2271/edu053272/7/gr9z82</t>
  </si>
  <si>
    <t>edu054038</t>
  </si>
  <si>
    <t>МБОУ "Гимназия №2"</t>
  </si>
  <si>
    <t>Загирова Карина</t>
  </si>
  <si>
    <t>sin2271/edu054038/7/689w38</t>
  </si>
  <si>
    <t>Салихова Сайгибат Алиевна</t>
  </si>
  <si>
    <t>sin2271/edu056171/7/3gv4g2</t>
  </si>
  <si>
    <t>Рашидова Ханбика Шахбановна</t>
  </si>
  <si>
    <t>sin2271/edu053308/7/g59z6g</t>
  </si>
  <si>
    <t>edu054064</t>
  </si>
  <si>
    <t>МКОУ СОШ № 17МКОУ СОШ № 17 им. Дацаева М.М.</t>
  </si>
  <si>
    <t>Омарова Асият Камаловна</t>
  </si>
  <si>
    <t>sin2271/edu054064/7/8g3z87</t>
  </si>
  <si>
    <t>Абдулбекова Асият Рустамовна</t>
  </si>
  <si>
    <t>sin2271/edu053772/7/53g7g3</t>
  </si>
  <si>
    <t>edu054112</t>
  </si>
  <si>
    <t>МБОУ СОШ № 1</t>
  </si>
  <si>
    <t>Алисултанов Ханмагомед Русланович</t>
  </si>
  <si>
    <t>sin2271/edu054112/7/6qwz96</t>
  </si>
  <si>
    <t>Тамаев Аззам Азаматович</t>
  </si>
  <si>
    <t>sin2271/edu053820/7/299672</t>
  </si>
  <si>
    <t>Бекмурзаева Ралина Артуровна</t>
  </si>
  <si>
    <t>sin2271/edu053593/7/7gz564</t>
  </si>
  <si>
    <t>Магомедова Марьям Магомедрасуловна</t>
  </si>
  <si>
    <t>sin2271/edu053668/7/qv3297</t>
  </si>
  <si>
    <t>Бийболатов Байдулла Нариманович</t>
  </si>
  <si>
    <t>sin2271/edu053820/7/rg9q9r</t>
  </si>
  <si>
    <t>edu053405</t>
  </si>
  <si>
    <t>МБОУ Манаскентская СОШ</t>
  </si>
  <si>
    <t>Дадаев Имам Дадаевич</t>
  </si>
  <si>
    <t>sin2271/edu053405/7/z36r4w</t>
  </si>
  <si>
    <t>Абдурагимова Джабраил Гусенович</t>
  </si>
  <si>
    <t>sin2271/edu054112/7/6384v2</t>
  </si>
  <si>
    <t>edu053788</t>
  </si>
  <si>
    <t>МКОУ "Карланюртовская СОШ им.А.Д.Шихалиева"</t>
  </si>
  <si>
    <t>Гусейнов Казбек Исламгереевич</t>
  </si>
  <si>
    <t>sin2271/edu053788/7/wgqqzg</t>
  </si>
  <si>
    <t>edu053700</t>
  </si>
  <si>
    <t>МКОУ "Чулатская СОШ"</t>
  </si>
  <si>
    <t>Гашимова Фатима Шамильевна</t>
  </si>
  <si>
    <t>sin2271/edu053700/7/zr887r</t>
  </si>
  <si>
    <t>Абдулаев Расул Гаджимурадович</t>
  </si>
  <si>
    <t>sin2271/edu053788/7/4v7z9g</t>
  </si>
  <si>
    <t>Азизова Хадижат</t>
  </si>
  <si>
    <t>sin2271/edu056240/7/7w8996</t>
  </si>
  <si>
    <t>Чалабиева Марият Гаджимурадовна</t>
  </si>
  <si>
    <t>sin2271/edu053788/7/rg58zv</t>
  </si>
  <si>
    <t>Абдулгамидов Асхаб Солтан-саидович</t>
  </si>
  <si>
    <t>sin2271/edu053772/7/73zq6r</t>
  </si>
  <si>
    <t>Датуев Абдуразак Арсевдинович</t>
  </si>
  <si>
    <t>sin2271/edu053788/7/8g6wqv</t>
  </si>
  <si>
    <t>Биалиева Аминат шахбановна</t>
  </si>
  <si>
    <t>sin2271/edu053788/7/2g2w8v</t>
  </si>
  <si>
    <t>Гасанова Сакинат Расуловна</t>
  </si>
  <si>
    <t>sin2271/edu053820/7/25v55r</t>
  </si>
  <si>
    <t>Керимова Хадижат Азаматовна</t>
  </si>
  <si>
    <t>sin2271/edu053788/7/7g432v</t>
  </si>
  <si>
    <t>Гамидова Асиль Гамидовна</t>
  </si>
  <si>
    <t>sin2271/edu053788/7/8v8wwg</t>
  </si>
  <si>
    <t>edu053822</t>
  </si>
  <si>
    <t>МКОУ "Моксобская СОШ"</t>
  </si>
  <si>
    <t>Гудулова Самира Бураковна</t>
  </si>
  <si>
    <t>sin2271/edu053822/7/62z73g</t>
  </si>
  <si>
    <t>Лачинов Исмет Артурович</t>
  </si>
  <si>
    <t>sin2271/edu054113/7/689z85</t>
  </si>
  <si>
    <t>камилова сарат шахбановна</t>
  </si>
  <si>
    <t>sin2271/edu056086/7/34r33g</t>
  </si>
  <si>
    <t>Гамидова Марьям Артуровна</t>
  </si>
  <si>
    <t>sin2271/edu053788/7/2v3wqv</t>
  </si>
  <si>
    <t>Сабутова Аиша Анваровна</t>
  </si>
  <si>
    <t>sin2271/edu053601/7/37w2w8</t>
  </si>
  <si>
    <t>Юсуфджамалов Саид Русланович</t>
  </si>
  <si>
    <t>sin2271/edu054113/7/5g72g5</t>
  </si>
  <si>
    <t>Курбанов Махач Суренович</t>
  </si>
  <si>
    <t>sin2271/edu054112/7/2g5w32</t>
  </si>
  <si>
    <t>edu053571</t>
  </si>
  <si>
    <t>МКОУ "Ахарская СОШ"</t>
  </si>
  <si>
    <t>Маллаалиев Аслан Курбанович</t>
  </si>
  <si>
    <t>sin2271/edu053571/7/q24zr2</t>
  </si>
  <si>
    <t>Аскеров Тимур Арсенович</t>
  </si>
  <si>
    <t>sin2271/edu054113/7/5v3746</t>
  </si>
  <si>
    <t>Махмудова Хадижат Абдуллаевна</t>
  </si>
  <si>
    <t>sin2271/edu053308/7/g986q2</t>
  </si>
  <si>
    <t>Сулейманова Асият Сейфутиновна</t>
  </si>
  <si>
    <t>sin2271/edu053002/7/gv7zw4</t>
  </si>
  <si>
    <t>Хучбарова Сумая Пахрудиновна</t>
  </si>
  <si>
    <t>sin2271/edu056171/7/976z37</t>
  </si>
  <si>
    <t>Копиев Азизбек Аж-Магамедович</t>
  </si>
  <si>
    <t>sin2271/edu053593/7/94v9rg</t>
  </si>
  <si>
    <t>edu053005</t>
  </si>
  <si>
    <t>МКОУ "Бедюкская СОШ "</t>
  </si>
  <si>
    <t>Рамазанов Муса Гаджиевич</t>
  </si>
  <si>
    <t>sin2271/edu053005/7/5vq54v</t>
  </si>
  <si>
    <t>edu053061</t>
  </si>
  <si>
    <t>МБОУ "Цолодинская СОШ"</t>
  </si>
  <si>
    <t>Мирзабегова Зайнаб Алиасхабовна</t>
  </si>
  <si>
    <t>sin2271/edu053061/7/75qq45</t>
  </si>
  <si>
    <t>Алиев Магомедзагир</t>
  </si>
  <si>
    <t>sin2271/edu056240/7/374887</t>
  </si>
  <si>
    <t>Семедов Алихан Денисович</t>
  </si>
  <si>
    <t>sin2271/edu054077/7/rq5v3r</t>
  </si>
  <si>
    <t>edu053709</t>
  </si>
  <si>
    <t>МКОУ "Цухтыгская СОШ"</t>
  </si>
  <si>
    <t>Сеферов Ахмед Халитдинович</t>
  </si>
  <si>
    <t>sin2271/edu053709/7/5397w3</t>
  </si>
  <si>
    <t>Гасанов Курбан Маммациевич</t>
  </si>
  <si>
    <t>sin2271/edu053217/7/8rg669</t>
  </si>
  <si>
    <t>Муртазалиев Расул Могомедович</t>
  </si>
  <si>
    <t>sin2271/edu053822/7/v27382</t>
  </si>
  <si>
    <t>Хаджаева Зухра Мурадовна</t>
  </si>
  <si>
    <t>sin2271/edu053822/7/62z7wg</t>
  </si>
  <si>
    <t>Баймаметова Медина Ренатовна</t>
  </si>
  <si>
    <t>sin2271/edu053593/7/r4r58g</t>
  </si>
  <si>
    <t>Хайбулаева Зайнаб Магомедовна</t>
  </si>
  <si>
    <t>sin2271/edu053141/7/z5zr75</t>
  </si>
  <si>
    <t>Ибрагимов Шахбан</t>
  </si>
  <si>
    <t>sin2271/edu056240/7/36q2z7</t>
  </si>
  <si>
    <t>edu056353</t>
  </si>
  <si>
    <t>МБОУ "СОШ № 61"</t>
  </si>
  <si>
    <t>Агабеков Абдурахман Исакович</t>
  </si>
  <si>
    <t>sin2271/edu056353/7/9r5vwq</t>
  </si>
  <si>
    <t>edu054095</t>
  </si>
  <si>
    <t>МКОУ СОШ №7</t>
  </si>
  <si>
    <t>Сайгидахмедов Магомед Хизриевич</t>
  </si>
  <si>
    <t>sin2271/edu054095/7/96qv3w</t>
  </si>
  <si>
    <t>Идрисова Алжанат Гасановна</t>
  </si>
  <si>
    <t>sin2271/edu054095/7/9rq58w</t>
  </si>
  <si>
    <t>Абдурахимов Хамзат Салманович</t>
  </si>
  <si>
    <t>sin2271/edu053822/7/vg3v42</t>
  </si>
  <si>
    <t>Гусайниева Мадина Мусанниповна</t>
  </si>
  <si>
    <t>sin2271/edu054033/7/5zz845</t>
  </si>
  <si>
    <t>Магомедханов Мухаммад Амирович</t>
  </si>
  <si>
    <t>sin2271/edu053822/7/qgwq6g</t>
  </si>
  <si>
    <t>edu053099</t>
  </si>
  <si>
    <t>МКОУ "Советская СОШ"</t>
  </si>
  <si>
    <t>Багавдинов Алиасхаб Запирович</t>
  </si>
  <si>
    <t>sin2271/edu053099/7/92vg68</t>
  </si>
  <si>
    <t>Исаева Сабина Расуловна</t>
  </si>
  <si>
    <t>sin2271/edu053788/7/wg9z4v</t>
  </si>
  <si>
    <t>edu054005</t>
  </si>
  <si>
    <t>МБОУ "СОШ №55"</t>
  </si>
  <si>
    <t>магомедова марьям мухтаровна</t>
  </si>
  <si>
    <t>sin2271/edu054005/7/462gv5</t>
  </si>
  <si>
    <t>будаева фатима гамзатовна</t>
  </si>
  <si>
    <t>sin2271/edu054005/7/r6qqv6</t>
  </si>
  <si>
    <t>edu053382</t>
  </si>
  <si>
    <t>МКОУ "Юхаристальская СОШ"</t>
  </si>
  <si>
    <t>Юсуфова Мадина Арсеновна</t>
  </si>
  <si>
    <t>sin2271/edu053382/7/52743z</t>
  </si>
  <si>
    <t>Джафаров Шамиль Мурадович</t>
  </si>
  <si>
    <t>sin2271/edu053341/7/q7855g</t>
  </si>
  <si>
    <t>Арунова Аварбийке Амирбековна</t>
  </si>
  <si>
    <t>sin2271/edu053593/7/94v97g</t>
  </si>
  <si>
    <t>edu053659</t>
  </si>
  <si>
    <t>МКОУ " Кадиркентская СОШ "</t>
  </si>
  <si>
    <t>Юсупова Мадина Шамилевна</t>
  </si>
  <si>
    <t>sin2271/edu053659/7/3v2w37</t>
  </si>
  <si>
    <t>Алиева Патимат Рабазановна</t>
  </si>
  <si>
    <t>sin2271/edu053219/7/425v6g</t>
  </si>
  <si>
    <t>edu053639</t>
  </si>
  <si>
    <t>МКОУ "Ругельдинская СОШ"</t>
  </si>
  <si>
    <t>Магомедов Саид Исаевич</t>
  </si>
  <si>
    <t>sin2271/edu053639/7/52vq68</t>
  </si>
  <si>
    <t>edu053518</t>
  </si>
  <si>
    <t>МКОУ "Нижне-чуглинская СОШ"</t>
  </si>
  <si>
    <t>Абдулаев Муртазали Абубакарович</t>
  </si>
  <si>
    <t>sin2271/edu053518/7/6qwz72</t>
  </si>
  <si>
    <t>Магомедкеримова Амина Маркизовна</t>
  </si>
  <si>
    <t>sin2271/edu053968/7/vr247v</t>
  </si>
  <si>
    <t>Маграмов Муслим Гагаевич</t>
  </si>
  <si>
    <t>sin2271/edu053700/7/257gg5</t>
  </si>
  <si>
    <t>Албеков Мансур Майрбекович</t>
  </si>
  <si>
    <t>sin2271/edu053788/7/wgq4zv</t>
  </si>
  <si>
    <t>Байдиева Элина Хасболатовна</t>
  </si>
  <si>
    <t>sin2271/edu053788/7/7g448g</t>
  </si>
  <si>
    <t>Алиев Асхаб Алиасхабович</t>
  </si>
  <si>
    <t>sin2271/edu053788/7/8g67qv</t>
  </si>
  <si>
    <t>Мацикова Ясмина Тахировна</t>
  </si>
  <si>
    <t>sin2271/edu053788/7/2g288g</t>
  </si>
  <si>
    <t>edu054083</t>
  </si>
  <si>
    <t>МКОУ "СОШ №3"</t>
  </si>
  <si>
    <t>Сапарбегова Зарат Зиявудиновна</t>
  </si>
  <si>
    <t>sin2271/edu054083/7/gv8wzg</t>
  </si>
  <si>
    <t>Магомедова Зулейха</t>
  </si>
  <si>
    <t>sin2271/edu056240/7/87z396</t>
  </si>
  <si>
    <t>edu053582</t>
  </si>
  <si>
    <t>МКОУ"Новочуртахская СОШ №1"</t>
  </si>
  <si>
    <t>Гойтемиров Раджаб</t>
  </si>
  <si>
    <t>sin2271/edu053582/7/3w23qr</t>
  </si>
  <si>
    <t>Халимбекова Милана Гаджимурадовна</t>
  </si>
  <si>
    <t>sin2271/edu053990/7/z9qvwz</t>
  </si>
  <si>
    <t>Магомедова Хадижат</t>
  </si>
  <si>
    <t>sin2271/edu056240/7/862446</t>
  </si>
  <si>
    <t>Маломагомедова Маймунат Магомедовна</t>
  </si>
  <si>
    <t>sin2271/edu053986/7/g5rzzv</t>
  </si>
  <si>
    <t>Сартаева Амина Байрамалиевна</t>
  </si>
  <si>
    <t>sin2271/edu053601/7/g7zvw7</t>
  </si>
  <si>
    <t>Магомедова Анисат Мухсиновна</t>
  </si>
  <si>
    <t>sin2271/edu053217/7/7944z9</t>
  </si>
  <si>
    <t>Алиханов Муслим</t>
  </si>
  <si>
    <t>sin2271/edu053582/7/3wgv4r</t>
  </si>
  <si>
    <t>Рамазанова Наима Магомедовна</t>
  </si>
  <si>
    <t>sin2271/edu050027/7/53g4r5</t>
  </si>
  <si>
    <t>Расулова Марият Мусхабовна</t>
  </si>
  <si>
    <t>sin2271/edu053788/7/wgq8zv</t>
  </si>
  <si>
    <t>edu053222</t>
  </si>
  <si>
    <t>МБОУ "Кищинская СОШ"</t>
  </si>
  <si>
    <t>Магомедов Ахмедхан Исмаилович</t>
  </si>
  <si>
    <t>sin2271/edu053222/7/g93v82</t>
  </si>
  <si>
    <t>Дациева Мадина Сулеймановна</t>
  </si>
  <si>
    <t>sin2271/edu053134/7/952z7g</t>
  </si>
  <si>
    <t>edu053512</t>
  </si>
  <si>
    <t>Лакский муниципальный район</t>
  </si>
  <si>
    <t>МКОУ "Щаринская СОШ"</t>
  </si>
  <si>
    <t>Малладова Малика Михайловна</t>
  </si>
  <si>
    <t>sin2271/edu053512/7/5q4v8q</t>
  </si>
  <si>
    <t>исмвилова регина акифовна</t>
  </si>
  <si>
    <t>sin2271/edu053512/7/4gz4vg</t>
  </si>
  <si>
    <t>Турабова Гизханум Садиговна</t>
  </si>
  <si>
    <t>sin2271/edu053674/7/676qqg</t>
  </si>
  <si>
    <t>edu053679</t>
  </si>
  <si>
    <t>МКОУ "Халагская СОШ"</t>
  </si>
  <si>
    <t>Керимова Дженнет Малагамзаевна</t>
  </si>
  <si>
    <t>sin2271/edu053679/7/r79zv3</t>
  </si>
  <si>
    <t>edu053702</t>
  </si>
  <si>
    <t>МКОУ "Ягдыгская СОШ №1"</t>
  </si>
  <si>
    <t>Маграмова Алина Зейнуллаевна</t>
  </si>
  <si>
    <t>sin2271/edu053702/7/4z3257</t>
  </si>
  <si>
    <t>Умалаев Имам Шамилович</t>
  </si>
  <si>
    <t>sin2271/edu053788/7/rgw64v</t>
  </si>
  <si>
    <t>edu053578</t>
  </si>
  <si>
    <t>МКОУ"Новолакская СОШ №1"</t>
  </si>
  <si>
    <t>исаева милана аслановна</t>
  </si>
  <si>
    <t>sin2271/edu053578/7/q963wv</t>
  </si>
  <si>
    <t>Имамаева Айша Гамзатова</t>
  </si>
  <si>
    <t>sin2271/edu053002/7/q4q5w4</t>
  </si>
  <si>
    <t>Ашурлаев Али Мурадович</t>
  </si>
  <si>
    <t>sin2271/edu054099/7/vr898v</t>
  </si>
  <si>
    <t>Агаев Агайхалид Маратович</t>
  </si>
  <si>
    <t>sin2271/edu054004/7/96zz36</t>
  </si>
  <si>
    <t>Шамхалов Кимбар Магомедович</t>
  </si>
  <si>
    <t>sin2271/edu053659/7/2v3q8v</t>
  </si>
  <si>
    <t>нарчаева аминат минкаиловна</t>
  </si>
  <si>
    <t>sin2271/edu053578/7/qrgrzv</t>
  </si>
  <si>
    <t>edu053960</t>
  </si>
  <si>
    <t>МБОУ "Лицей №5"</t>
  </si>
  <si>
    <t>Чупанова Айша Маратовна</t>
  </si>
  <si>
    <t>sin2271/edu053960/7/86z6g8</t>
  </si>
  <si>
    <t>Aзизова Аминат Маликовна</t>
  </si>
  <si>
    <t>sin2271/edu053518/7/6qrz6q</t>
  </si>
  <si>
    <t>edu053082</t>
  </si>
  <si>
    <t>МКОУ "Геметюбинская СОШ"</t>
  </si>
  <si>
    <t>Умалатов Исмаил Исламович</t>
  </si>
  <si>
    <t>sin2271/edu053082/7/6rq887</t>
  </si>
  <si>
    <t>Гамидова Салимат Хансолтановна</t>
  </si>
  <si>
    <t>sin2271/edu053779/7/4v89rg</t>
  </si>
  <si>
    <t>Абдуллаева Фатимат Гаджирамазановна</t>
  </si>
  <si>
    <t>sin2271/edu054025/7/74569q</t>
  </si>
  <si>
    <t>edu054039</t>
  </si>
  <si>
    <t>МКОУ "Гимназия города Буйнакска"</t>
  </si>
  <si>
    <t>Батырова Ниярханум Назировна</t>
  </si>
  <si>
    <t>sin2271/edu054039/7/875978</t>
  </si>
  <si>
    <t>edu053068</t>
  </si>
  <si>
    <t>МКОУ "Какинская СОШ" им. Гусейнова С.М.</t>
  </si>
  <si>
    <t>Гашумова Эйнизар Асабалиевна</t>
  </si>
  <si>
    <t>sin2271/edu053068/7/6qww3q</t>
  </si>
  <si>
    <t>Чубатов Николай Андреевич</t>
  </si>
  <si>
    <t>sin2271/edu053990/7/z3w8wz</t>
  </si>
  <si>
    <t>Гасайеиев Джалил</t>
  </si>
  <si>
    <t>sin2271/edu053989/7/39rr59</t>
  </si>
  <si>
    <t>edu053987</t>
  </si>
  <si>
    <t>МБОУ "Гимназия №35"</t>
  </si>
  <si>
    <t>Халилова Сабина Нажмудиновна</t>
  </si>
  <si>
    <t>sin2271/edu053987/7/6gq3z6</t>
  </si>
  <si>
    <t>edu053685</t>
  </si>
  <si>
    <t>МКОУ "Гуминская СОШ им. Ш.Р. Казиева"</t>
  </si>
  <si>
    <t>Гаджифейтуллаева Тамила Башировна</t>
  </si>
  <si>
    <t>sin2271/edu053685/7/52z5rv</t>
  </si>
  <si>
    <t>Магомедов Саадула Бунияминович</t>
  </si>
  <si>
    <t>sin2271/edu053968/7/g5r48v</t>
  </si>
  <si>
    <t>Ханмагомедова Маида Абутдиновна</t>
  </si>
  <si>
    <t>sin2271/edu053674/7/67293g</t>
  </si>
  <si>
    <t>edu053126</t>
  </si>
  <si>
    <t>МКОУ "Шодродинская СОШ"</t>
  </si>
  <si>
    <t>Сайгидахмедова Патимат Гайдаровна</t>
  </si>
  <si>
    <t>sin2271/edu053126/7/v9zr39</t>
  </si>
  <si>
    <t>Rabadanov Magomed Bakhtiyarovich</t>
  </si>
  <si>
    <t>sin2271/edu054033/7/93v4z5</t>
  </si>
  <si>
    <t>Рабаданов Ислам Саидович</t>
  </si>
  <si>
    <t>sin2271/edu054033/7/92zrw9</t>
  </si>
  <si>
    <t>Магомедова Асият Абдуразаковна</t>
  </si>
  <si>
    <t>sin2271/edu053987/7/6v2w76</t>
  </si>
  <si>
    <t>Нохманова Мадина Руслановна</t>
  </si>
  <si>
    <t>sin2271/edu054081/7/rw934r</t>
  </si>
  <si>
    <t>Алиев Магомедсалам Нариманович</t>
  </si>
  <si>
    <t>sin2271/edu053308/7/g67z72</t>
  </si>
  <si>
    <t>Пиримова Фаридэ Вадимовна</t>
  </si>
  <si>
    <t>sin2271/edu053556/7/3z8v63</t>
  </si>
  <si>
    <t>Сатуева Азиза Гамидовна</t>
  </si>
  <si>
    <t>sin2271/edu053304/7/5q224r</t>
  </si>
  <si>
    <t>Магомедов Зиявудин Муслимович</t>
  </si>
  <si>
    <t>sin2271/edu053963/7/27wz62</t>
  </si>
  <si>
    <t>Джамалдинова Сумая Ризвановна</t>
  </si>
  <si>
    <t>sin2271/edu053304/7/5vzzw5</t>
  </si>
  <si>
    <t>Эфендиева Фаина</t>
  </si>
  <si>
    <t>sin2271/edu053957/7/8993g8</t>
  </si>
  <si>
    <t>Мурзабекова Амина Мурадовна</t>
  </si>
  <si>
    <t>sin2271/edu053960/7/98654r</t>
  </si>
  <si>
    <t>edu053532</t>
  </si>
  <si>
    <t>МКОУ "Сулейбакентская СОШ"</t>
  </si>
  <si>
    <t>Магомедова Патимат Магомедсаламовна</t>
  </si>
  <si>
    <t>sin2271/edu053532/7/7rz47r</t>
  </si>
  <si>
    <t>sin2271/edu054023/7/75z7g6</t>
  </si>
  <si>
    <t>edu053206</t>
  </si>
  <si>
    <t>МКОУ "Шуланинская СОШ"</t>
  </si>
  <si>
    <t>чимчарова амина шамиловна</t>
  </si>
  <si>
    <t>sin2271/edu053206/7/4q735q</t>
  </si>
  <si>
    <t>Османова Патина Магомедовна</t>
  </si>
  <si>
    <t>sin2271/edu053164/7/grvz8g</t>
  </si>
  <si>
    <t>Алиева Патимат Магомедовна</t>
  </si>
  <si>
    <t>sin2271/edu054033/7/94z289</t>
  </si>
  <si>
    <t>Алиева Аминат Гасановна</t>
  </si>
  <si>
    <t>sin2271/edu053656/7/978427</t>
  </si>
  <si>
    <t>Махиева Айшат Чериловна</t>
  </si>
  <si>
    <t>sin2271/edu053053/7/q87r6g</t>
  </si>
  <si>
    <t>edu053276</t>
  </si>
  <si>
    <t>МКОУ "Татлярская СОШ"</t>
  </si>
  <si>
    <t>Кадырова Хадижа Эдуардовна</t>
  </si>
  <si>
    <t>sin2271/edu053276/7/zwgg4w</t>
  </si>
  <si>
    <t>Абакарова Рагимат Хизринабиевна</t>
  </si>
  <si>
    <t>sin2271/edu053002/7/7vr6qv</t>
  </si>
  <si>
    <t>РАШИДОВА ТАНЗИЛА МАРАТОВНА</t>
  </si>
  <si>
    <t>sin2271/edu053679/7/q7g883</t>
  </si>
  <si>
    <t>Идалаева Фатима Абдурахмановна</t>
  </si>
  <si>
    <t>sin2271/edu056017/7/82v6q8</t>
  </si>
  <si>
    <t>Шуаибов Данияр Маратович</t>
  </si>
  <si>
    <t>sin2271/edu054065/7/gwr928</t>
  </si>
  <si>
    <t>edu053558</t>
  </si>
  <si>
    <t>МКОУ "Тагиркентказмалярская СОШ"</t>
  </si>
  <si>
    <t>Балабеков Алихан Сократович</t>
  </si>
  <si>
    <t>sin2271/edu053558/7/42v54z</t>
  </si>
  <si>
    <t>edu053083</t>
  </si>
  <si>
    <t>МКОУ "Герменчикская СОШ"</t>
  </si>
  <si>
    <t>Аджиева Айшат Макашариповна</t>
  </si>
  <si>
    <t>sin2271/edu053083/7/w28wzg</t>
  </si>
  <si>
    <t>Махмудов Рамазан</t>
  </si>
  <si>
    <t>sin2271/edu054001/7/5v554v</t>
  </si>
  <si>
    <t>Багомаев Магомед Курьанович</t>
  </si>
  <si>
    <t>sin2271/edu056017/7/q9vr49</t>
  </si>
  <si>
    <t>edu053660</t>
  </si>
  <si>
    <t>МКОУ "Балтамахинская СОШ"</t>
  </si>
  <si>
    <t>Яхьяев Абакар Каримович</t>
  </si>
  <si>
    <t>sin2271/edu053660/7/w7r52z</t>
  </si>
  <si>
    <t>Шахвеледова Зарина Рафиковна</t>
  </si>
  <si>
    <t>sin2271/edu056326/7/2qz2gq</t>
  </si>
  <si>
    <t>Милиев Ислам Махмудович</t>
  </si>
  <si>
    <t>sin2271/edu053304/7/r4z9gr</t>
  </si>
  <si>
    <t>Багомедов Султанали Рабаданович</t>
  </si>
  <si>
    <t>sin2271/edu053990/7/2887q2</t>
  </si>
  <si>
    <t>edu056376</t>
  </si>
  <si>
    <t>МБОУ "СОШ №12"</t>
  </si>
  <si>
    <t>Шихалиев Амир Маратович</t>
  </si>
  <si>
    <t>sin2271/edu056376/7/29496v</t>
  </si>
  <si>
    <t>Сабутова София Асановна</t>
  </si>
  <si>
    <t>sin2271/edu053601/7/g7zww8</t>
  </si>
  <si>
    <t>edu056334</t>
  </si>
  <si>
    <t>АНО «Школа имени А. Юсупова»</t>
  </si>
  <si>
    <t>шихахмедов башир</t>
  </si>
  <si>
    <t>sin2271/edu056334/7/vz96w2</t>
  </si>
  <si>
    <t>edu053372</t>
  </si>
  <si>
    <t>МКОУ "Новопоселковая СОШ"</t>
  </si>
  <si>
    <t>Гасанова Самира Айриковна</t>
  </si>
  <si>
    <t>sin2271/edu053372/7/429372</t>
  </si>
  <si>
    <t>Арипова Муслимат Расуловна</t>
  </si>
  <si>
    <t>sin2271/edu053898/7/5645wv</t>
  </si>
  <si>
    <t>Исабекова Асия Наримановна</t>
  </si>
  <si>
    <t>sin2271/edu053990/7/25v7gz</t>
  </si>
  <si>
    <t>Алиева Диана Гайдаровна</t>
  </si>
  <si>
    <t>sin2271/edu053960/7/8gvgzr</t>
  </si>
  <si>
    <t>Алиева Айшат Ризвановна</t>
  </si>
  <si>
    <t>sin2271/edu054064/7/g28r9g</t>
  </si>
  <si>
    <t>edu053150</t>
  </si>
  <si>
    <t>МКОУ "Нижне-Дженгутайская СОШ"</t>
  </si>
  <si>
    <t>Асманов А</t>
  </si>
  <si>
    <t>sin2271/edu053150/7/5v3672</t>
  </si>
  <si>
    <t>Абдулаев Алихан Артурович</t>
  </si>
  <si>
    <t>sin2271/edu054001/7/g73gq7</t>
  </si>
  <si>
    <t>Имамаев Имамай Бейбулатович</t>
  </si>
  <si>
    <t>sin2271/edu056017/7/796758</t>
  </si>
  <si>
    <t>Исупова Шуана Маратовна</t>
  </si>
  <si>
    <t>sin2271/edu050016/7/v8q9z2</t>
  </si>
  <si>
    <t>Исагаджиев Джамалутдин Магомедкамильевич</t>
  </si>
  <si>
    <t>sin2271/edu056017/7/q8zrw8</t>
  </si>
  <si>
    <t>Гаджиева Гюльзара Магомедовна</t>
  </si>
  <si>
    <t>sin2271/edu053685/7/923qw2</t>
  </si>
  <si>
    <t>Абдулаева Саида Эльдаровна</t>
  </si>
  <si>
    <t>sin2271/edu053987/7/6qz8g4</t>
  </si>
  <si>
    <t>edu053044</t>
  </si>
  <si>
    <t>МКОУ "Усишинская СОШ №3"</t>
  </si>
  <si>
    <t>Галбецова Зухра Гасановна</t>
  </si>
  <si>
    <t>sin2271/edu053044/7/8g2w39</t>
  </si>
  <si>
    <t>Салихов Гасайни Абдуллаевич</t>
  </si>
  <si>
    <t>sin2271/edu054099/7/2w45zv</t>
  </si>
  <si>
    <t>Магомедов Магомед Мурадович</t>
  </si>
  <si>
    <t>sin2271/edu053987/7/6wr9z4</t>
  </si>
  <si>
    <t>edu056378</t>
  </si>
  <si>
    <t>Кумторкалинский муниципальный район</t>
  </si>
  <si>
    <t>МКОУ "Коркмаскалинская СОШ им. М.-Загира Баймурзаева"</t>
  </si>
  <si>
    <t>Османова Ханум Алимпашаева</t>
  </si>
  <si>
    <t>sin2271/edu056378/7/846r58</t>
  </si>
  <si>
    <t>СААДУДИНОВА Багажат Алиасхабовна</t>
  </si>
  <si>
    <t>sin2271/edu053794/7/vww6wv</t>
  </si>
  <si>
    <t>Суюндукова Гюзель Бадрудиновна</t>
  </si>
  <si>
    <t>sin2271/edu050016/7/2qg462</t>
  </si>
  <si>
    <t>Акаева Мадина Ильмутдиновна</t>
  </si>
  <si>
    <t>sin2271/edu054042/7/84zvz8</t>
  </si>
  <si>
    <t>edu053673</t>
  </si>
  <si>
    <t>МКОУ "Хучнинский многопрофильный лицей №1"</t>
  </si>
  <si>
    <t>Юнусов Тимур Магомедризаевич</t>
  </si>
  <si>
    <t>sin2271/edu053673/7/7r27z9</t>
  </si>
  <si>
    <t>edu053591</t>
  </si>
  <si>
    <t>МКОУ «Калининская СОШ им.С.Капаева»</t>
  </si>
  <si>
    <t>Бакиев Ислам Заурханович</t>
  </si>
  <si>
    <t>sin2271/edu053591/7/7w755w</t>
  </si>
  <si>
    <t>Каласова Раяна Эльдаровна</t>
  </si>
  <si>
    <t>sin2271/edu053957/7/8r5zvw</t>
  </si>
  <si>
    <t>edu053402</t>
  </si>
  <si>
    <t>МБОУ "Гимназия " с. Карабудахкент"</t>
  </si>
  <si>
    <t>Пашаева Саният Набиюллаевна</t>
  </si>
  <si>
    <t>sin2271/edu053402/7/9z4q29</t>
  </si>
  <si>
    <t>edu053484</t>
  </si>
  <si>
    <t>МКОУ"Аладашская СОШ"</t>
  </si>
  <si>
    <t>Манучева Ширинат Бейбалаевна</t>
  </si>
  <si>
    <t>sin2271/edu053484/7/v3945r</t>
  </si>
  <si>
    <t>Баймурадова Айшат Рахмановна</t>
  </si>
  <si>
    <t>sin2271/edu054064/7/78355g</t>
  </si>
  <si>
    <t>урдуханов курбан радикович</t>
  </si>
  <si>
    <t>sin2271/edu053068/7/6qww5q</t>
  </si>
  <si>
    <t>Ибрагимов Амир Замрудинович</t>
  </si>
  <si>
    <t>sin2271/edu054025/7/76z2r7</t>
  </si>
  <si>
    <t>Гусейнова Мадина Руслановна</t>
  </si>
  <si>
    <t>sin2271/edu056376/7/v5r972</t>
  </si>
  <si>
    <t>Хаписова Разият Омаровна</t>
  </si>
  <si>
    <t>sin2271/edu053518/7/8q98g2</t>
  </si>
  <si>
    <t>Мирзеханова Валентина Эльбрусовна</t>
  </si>
  <si>
    <t>sin2271/edu054027/7/293g79</t>
  </si>
  <si>
    <t>Исмаилов Мирза Исламович</t>
  </si>
  <si>
    <t>sin2271/edu053993/7/g2qg42</t>
  </si>
  <si>
    <t>edu053658</t>
  </si>
  <si>
    <t>МКОУ "Краснопартизанская СОШ"</t>
  </si>
  <si>
    <t>Чанкаева Паризат Руслановна</t>
  </si>
  <si>
    <t>sin2271/edu053658/7/52z54v</t>
  </si>
  <si>
    <t>Ибрагимова Асият Джаммаловна</t>
  </si>
  <si>
    <t>sin2271/edu053402/7/936457</t>
  </si>
  <si>
    <t>Бабаханов Амин Раудинович</t>
  </si>
  <si>
    <t>sin2271/edu053068/7/8q88wq</t>
  </si>
  <si>
    <t>edu053478</t>
  </si>
  <si>
    <t>МКОУ "Коркмаскалинская СОШ"</t>
  </si>
  <si>
    <t>Киязбекова Айша Тимуровна</t>
  </si>
  <si>
    <t>sin2271/edu053478/7/23698v</t>
  </si>
  <si>
    <t>Тагиров Ибрагим Мурадович</t>
  </si>
  <si>
    <t>sin2271/edu050016/7/2z7ggv</t>
  </si>
  <si>
    <t>Назаралиева Амина Эльдаровна</t>
  </si>
  <si>
    <t>sin2271/edu054032/7/8v9g56</t>
  </si>
  <si>
    <t>Гусейнова Асима Гусеновна</t>
  </si>
  <si>
    <t>sin2271/edu053794/7/zv6wq9</t>
  </si>
  <si>
    <t>Динмагомедова Самира Шихшаевна</t>
  </si>
  <si>
    <t>sin2271/edu053308/7/g4w932</t>
  </si>
  <si>
    <t>edu053248</t>
  </si>
  <si>
    <t>МКОУ "СОШ №1 с.Белиджи"</t>
  </si>
  <si>
    <t>абасова фатима ниязовна</t>
  </si>
  <si>
    <t>sin2271/edu053248/7/zq359q</t>
  </si>
  <si>
    <t>edu053967</t>
  </si>
  <si>
    <t>Ибрагимова Асият Рамизовна</t>
  </si>
  <si>
    <t>sin2271/edu053967/7/3q269r</t>
  </si>
  <si>
    <t>Батырова Хадижат Джамаловна</t>
  </si>
  <si>
    <t>sin2271/edu056031/7/3r99wr</t>
  </si>
  <si>
    <t>Абдурахманова Малика Башировна</t>
  </si>
  <si>
    <t>sin2271/edu056326/7/829z7q</t>
  </si>
  <si>
    <t>Баринов Магомед Русланович</t>
  </si>
  <si>
    <t>sin2271/edu050016/7/2r3g9v</t>
  </si>
  <si>
    <t>магомедова амина саидовна</t>
  </si>
  <si>
    <t>sin2271/edu053961/7/9w4r48</t>
  </si>
  <si>
    <t>Гамидова Зубайдат Руслановна</t>
  </si>
  <si>
    <t>sin2271/edu053658/7/52z5gv</t>
  </si>
  <si>
    <t>Джабраилова Нюрбике Загировна</t>
  </si>
  <si>
    <t>sin2271/edu053963/7/2vgw78</t>
  </si>
  <si>
    <t>Сеидова Сеид-Мина Мираббасовна</t>
  </si>
  <si>
    <t>sin2271/edu054032/7/8g7gr8</t>
  </si>
  <si>
    <t>Эльдарова Нажабат Аюбовна</t>
  </si>
  <si>
    <t>sin2271/edu053299/7/vgg2gv</t>
  </si>
  <si>
    <t>Чаптиев Тамерлан Эльдаровичь</t>
  </si>
  <si>
    <t>sin2271/edu050016/7/v63z82</t>
  </si>
  <si>
    <t>Сеидова Сеид-Фазиля Сеидрасуловна</t>
  </si>
  <si>
    <t>sin2271/edu054032/7/8v9546</t>
  </si>
  <si>
    <t>edu056366</t>
  </si>
  <si>
    <t>Бежтинский участок</t>
  </si>
  <si>
    <t>МКОУ "Гунзибская ООШ"</t>
  </si>
  <si>
    <t>Нурулаев Саитбек Курбанович</t>
  </si>
  <si>
    <t>sin2271/edu056366/7/3963w2</t>
  </si>
  <si>
    <t>Юсупова Камила Мурадовна</t>
  </si>
  <si>
    <t>sin2271/edu053655/7/7g6rz9</t>
  </si>
  <si>
    <t>Нахбаров Нахбар Омарович</t>
  </si>
  <si>
    <t>sin2271/edu053518/7/rqvz4q</t>
  </si>
  <si>
    <t>Гакаева Самира Джамалдиновна</t>
  </si>
  <si>
    <t>sin2271/edu054064/7/74q4zg</t>
  </si>
  <si>
    <t>Асхабов Абдулгани Арсанович</t>
  </si>
  <si>
    <t>sin2271/edu053126/7/v9gvqw</t>
  </si>
  <si>
    <t>edu053154</t>
  </si>
  <si>
    <t>МКОУ "Чабанмахинская СОШ"</t>
  </si>
  <si>
    <t>Ильясов Рамазан Кисадович</t>
  </si>
  <si>
    <t>sin2271/edu053154/7/7rv49r</t>
  </si>
  <si>
    <t>Идрисова Зарема Кафлановна</t>
  </si>
  <si>
    <t>sin2271/edu053963/7/269948</t>
  </si>
  <si>
    <t>Омарова Марьям Руслановна</t>
  </si>
  <si>
    <t>sin2271/edu053478/7/268672</t>
  </si>
  <si>
    <t>Абдулова Айгюль Яшаровна</t>
  </si>
  <si>
    <t>sin2271/edu056261/7/gv4w6g</t>
  </si>
  <si>
    <t>Магомедов Абакар Ибрагимович</t>
  </si>
  <si>
    <t>sin2271/edu053521/7/vg89wq</t>
  </si>
  <si>
    <t>edu053599</t>
  </si>
  <si>
    <t>МКОУ "Терекли-Мектебская СОШ им.А.Ш.Джанибекова"</t>
  </si>
  <si>
    <t>Кошекбаева Айсель Мурзалиевна</t>
  </si>
  <si>
    <t>sin2271/edu053599/7/vz26rv</t>
  </si>
  <si>
    <t>Хасиев Байсангур Мухаммедович</t>
  </si>
  <si>
    <t>sin2271/edu054064/7/qgw697</t>
  </si>
  <si>
    <t>edu053595</t>
  </si>
  <si>
    <t>МКОУ "Кунбатарская СОШ"</t>
  </si>
  <si>
    <t>Суюндикова Алтынай Кельдимуратовна</t>
  </si>
  <si>
    <t>sin2271/edu053595/7/5v7r82</t>
  </si>
  <si>
    <t>edu053746</t>
  </si>
  <si>
    <t>МКОУ "Кутлабская СОШ"</t>
  </si>
  <si>
    <t>Рамазанов Ахмед Магомеднабиевич</t>
  </si>
  <si>
    <t>sin2271/edu053746/7/94v9z8</t>
  </si>
  <si>
    <t>Мирзаев Шамиль Сайгидович</t>
  </si>
  <si>
    <t>sin2271/edu053658/7/qv45r2</t>
  </si>
  <si>
    <t>Таимова Фатима хасановна</t>
  </si>
  <si>
    <t>sin2271/edu053981/7/85r36z</t>
  </si>
  <si>
    <t>Джумаев Альтаир арифуллаевич</t>
  </si>
  <si>
    <t>sin2271/edu053599/7/g825qg</t>
  </si>
  <si>
    <t>Шахбазов Мухаммад Махмудович</t>
  </si>
  <si>
    <t>sin2271/edu054065/7/82779g</t>
  </si>
  <si>
    <t>Гаджимахмудов Али Магомедович</t>
  </si>
  <si>
    <t>sin2271/edu053987/7/628ww6</t>
  </si>
  <si>
    <t>Зурхаева Айша Авбакаровна</t>
  </si>
  <si>
    <t>sin2271/edu053987/7/4zv254</t>
  </si>
  <si>
    <t>edu053728</t>
  </si>
  <si>
    <t>МКОУ «Кочубейская СОШ №1»</t>
  </si>
  <si>
    <t>Голубев Руслан Андреевич</t>
  </si>
  <si>
    <t>sin2271/edu053728/7/gz2v3g</t>
  </si>
  <si>
    <t>Гаджиев Шамиль Юсупович</t>
  </si>
  <si>
    <t>sin2271/edu053518/7/6qwz32</t>
  </si>
  <si>
    <t>Алиева Тамила Артуровна</t>
  </si>
  <si>
    <t>sin2271/edu056017/7/795gq9</t>
  </si>
  <si>
    <t>Махмудов Валид Алибалаевич</t>
  </si>
  <si>
    <t>sin2271/edu054024/7/8664v8</t>
  </si>
  <si>
    <t>Пайзулаева Патимат Рабазановна</t>
  </si>
  <si>
    <t>sin2271/edu053219/7/7gwqzg</t>
  </si>
  <si>
    <t>Гасанова Дженнет Мурадовна</t>
  </si>
  <si>
    <t>sin2271/edu054032/7/83gg28</t>
  </si>
  <si>
    <t>Мерзеферов Амир Мерзеферович</t>
  </si>
  <si>
    <t>sin2271/edu053826/7/z376qr</t>
  </si>
  <si>
    <t>Исмаилов Яхья Ахмедович</t>
  </si>
  <si>
    <t>sin2271/edu056212/7/g78gz6</t>
  </si>
  <si>
    <t>Бутаев Тагир Ризванович</t>
  </si>
  <si>
    <t>sin2271/edu053987/7/4rw576</t>
  </si>
  <si>
    <t>Тонаева Захра Магомедсаниевна</t>
  </si>
  <si>
    <t>sin2271/edu053402/7/7qv2g9</t>
  </si>
  <si>
    <t>edu054108</t>
  </si>
  <si>
    <t>город Южно-Сухокумск</t>
  </si>
  <si>
    <t>МКОУ "СОШ №2"</t>
  </si>
  <si>
    <t>Кинчуева Сюзанна Валиюлаевна</t>
  </si>
  <si>
    <t>sin2271/edu054108/7/74926r</t>
  </si>
  <si>
    <t>Курбанова Альбина Арсенова</t>
  </si>
  <si>
    <t>sin2271/edu053737/7/g2w964</t>
  </si>
  <si>
    <t>Ярболдиева Аделина Джалильевна</t>
  </si>
  <si>
    <t>sin2271/edu053595/7/729z5v</t>
  </si>
  <si>
    <t>Бадишева Малика Магашариповна</t>
  </si>
  <si>
    <t>sin2271/edu050016/7/v9735v</t>
  </si>
  <si>
    <t>Амаханова Милана Владимировна</t>
  </si>
  <si>
    <t>sin2271/edu054025/7/qrg357</t>
  </si>
  <si>
    <t>Сурхаева Шуана Абдулаевна</t>
  </si>
  <si>
    <t>sin2271/edu053521/7/8gz45g</t>
  </si>
  <si>
    <t>Aхмедов Мухтар Рустамович</t>
  </si>
  <si>
    <t>sin2271/edu053518/7/7q4z5q</t>
  </si>
  <si>
    <t>Шапиев Магомед Курбанович</t>
  </si>
  <si>
    <t>sin2271/edu053655/7/785vg9</t>
  </si>
  <si>
    <t>edu053893</t>
  </si>
  <si>
    <t>МКОУ "Арчибская СОШ"</t>
  </si>
  <si>
    <t>Магомедова Фатима султановна</t>
  </si>
  <si>
    <t>sin2271/edu053893/7/7v3r5q</t>
  </si>
  <si>
    <t>Гаджиева Лейла Маратовна</t>
  </si>
  <si>
    <t>sin2271/edu054039/7/8v9zv2</t>
  </si>
  <si>
    <t>курабеков асхаб маратович</t>
  </si>
  <si>
    <t>sin2271/edu054032/7/8z4238</t>
  </si>
  <si>
    <t>Мирзаханов Али Казбекович</t>
  </si>
  <si>
    <t>sin2271/edu050016/7/24rgq2</t>
  </si>
  <si>
    <t>edu053731</t>
  </si>
  <si>
    <t>МКОУ «Раздольевская СОШ»</t>
  </si>
  <si>
    <t>Магомедова Калимат Магомедшариповна</t>
  </si>
  <si>
    <t>sin2271/edu053731/7/v2vz82</t>
  </si>
  <si>
    <t>Асхабалиев Саид Магомедсаидович</t>
  </si>
  <si>
    <t>sin2271/edu053746/7/r47r68</t>
  </si>
  <si>
    <t>edu053343</t>
  </si>
  <si>
    <t>МКОУ "Стальская гимназия"</t>
  </si>
  <si>
    <t>Салимгереева Салидат Эльдаровна</t>
  </si>
  <si>
    <t>sin2271/edu053343/7/rv54v2</t>
  </si>
  <si>
    <t>edu056111</t>
  </si>
  <si>
    <t>МКОУ "Новочуртахская СОШ"</t>
  </si>
  <si>
    <t>Кадирова Динара Гаджикурбановна</t>
  </si>
  <si>
    <t>sin2271/edu056111/7/75wg95</t>
  </si>
  <si>
    <t>Курбанисмаилова Патимат Шамилевна</t>
  </si>
  <si>
    <t>sin2271/edu053968/7/g695wv</t>
  </si>
  <si>
    <t>Рамазанова Жанна Башировна</t>
  </si>
  <si>
    <t>sin2271/edu054024/7/74zw37</t>
  </si>
  <si>
    <t>коккозова саида Аскеровна</t>
  </si>
  <si>
    <t>sin2271/edu053601/7/7r6gr7</t>
  </si>
  <si>
    <t>Салманов Ахмед Эдикович</t>
  </si>
  <si>
    <t>sin2271/edu054023/7/95vrr5</t>
  </si>
  <si>
    <t>edu053378</t>
  </si>
  <si>
    <t>МКОУ "Чухверкентская СОШ"</t>
  </si>
  <si>
    <t>Рамазанов Cулейман Назимович</t>
  </si>
  <si>
    <t>sin2271/edu053378/7/78v648</t>
  </si>
  <si>
    <t>Расулов Ислам Рабазанович</t>
  </si>
  <si>
    <t>sin2271/edu053219/7/6297r2</t>
  </si>
  <si>
    <t>edu053331</t>
  </si>
  <si>
    <t>МКОУ "Комсомольская СОШ "</t>
  </si>
  <si>
    <t>Магомедов Аюб Тагирович</t>
  </si>
  <si>
    <t>sin2271/edu053331/7/5vzq65</t>
  </si>
  <si>
    <t>Магомедрагимов Курбан Мурадович</t>
  </si>
  <si>
    <t>sin2271/edu054072/7/27v79r</t>
  </si>
  <si>
    <t>Otarov Sultan Rasilevich</t>
  </si>
  <si>
    <t>sin2271/edu053599/7/g7q29g</t>
  </si>
  <si>
    <t>Дугин Мурад Даудович</t>
  </si>
  <si>
    <t>sin2271/edu054081/7/r32758</t>
  </si>
  <si>
    <t>Гаджиева Мадина Руслановна</t>
  </si>
  <si>
    <t>sin2271/edu054015/7/56rrv5</t>
  </si>
  <si>
    <t>Шангереева альмира Алимхановна</t>
  </si>
  <si>
    <t>sin2271/edu053599/7/v4566g</t>
  </si>
  <si>
    <t>Нурмагомедова Сафия Абубакаровна</t>
  </si>
  <si>
    <t>sin2271/edu053799/7/8vw32v</t>
  </si>
  <si>
    <t>Ярашев Курбан Болатович</t>
  </si>
  <si>
    <t>sin2271/edu053794/7/vg7wrv</t>
  </si>
  <si>
    <t>Гаджибекова Разият Магомедовна</t>
  </si>
  <si>
    <t>sin2271/edu053893/7/4vg47q</t>
  </si>
  <si>
    <t>Магомедалиева Загра Тинамагомедовна</t>
  </si>
  <si>
    <t>sin2271/edu056212/7/8645q7</t>
  </si>
  <si>
    <t>абдуселимова зарина максумовна</t>
  </si>
  <si>
    <t>sin2271/edu053703/7/q984g9</t>
  </si>
  <si>
    <t>Рамазанова Гюзельхалум Башировна</t>
  </si>
  <si>
    <t>sin2271/edu054024/7/8vzw38</t>
  </si>
  <si>
    <t>edu053325</t>
  </si>
  <si>
    <t>МКОУ "Акнадинская СОШ"</t>
  </si>
  <si>
    <t>Магомедов Ахмед Алиевич</t>
  </si>
  <si>
    <t>sin2271/edu053325/7/9v64v9</t>
  </si>
  <si>
    <t>Тарикулиева Амина Айдиновна</t>
  </si>
  <si>
    <t>sin2271/edu053258/7/97348w</t>
  </si>
  <si>
    <t>Мамедкасимова Самиля Рафиевна</t>
  </si>
  <si>
    <t>sin2271/edu054032/7/65gw56</t>
  </si>
  <si>
    <t>edu053527</t>
  </si>
  <si>
    <t>МКОУ "Кулецминская СОШ"</t>
  </si>
  <si>
    <t>Алакаева Зайтунат Алиасхабовна</t>
  </si>
  <si>
    <t>sin2271/edu053527/7/94g2w8</t>
  </si>
  <si>
    <t>Асбанов руслан Касумович</t>
  </si>
  <si>
    <t>sin2271/edu053308/7/zgq4w2</t>
  </si>
  <si>
    <t>Асукаева Айша Низамовна</t>
  </si>
  <si>
    <t>sin2271/edu053002/7/gv7z94</t>
  </si>
  <si>
    <t>edu056192</t>
  </si>
  <si>
    <t>МКОУ "Ахтынская ООШ"</t>
  </si>
  <si>
    <t>Чубанов Байрам Абдулазизович</t>
  </si>
  <si>
    <t>sin2271/edu056192/7/8r433w</t>
  </si>
  <si>
    <t>Набиев Сулейман Мурадович</t>
  </si>
  <si>
    <t>sin2271/edu054032/7/6wg296</t>
  </si>
  <si>
    <t>Байтувганов Мухаммадрасул Казбекович</t>
  </si>
  <si>
    <t>sin2271/edu054004/7/32gq32</t>
  </si>
  <si>
    <t>Кебетова Фатима Алановна</t>
  </si>
  <si>
    <t>sin2271/edu053968/7/vr2w7v</t>
  </si>
  <si>
    <t>edu053801</t>
  </si>
  <si>
    <t>МКОУ "Гимназия Культуры мира им.А.Д.Адилсолтанова "</t>
  </si>
  <si>
    <t>Кадыров Адам Рустамович</t>
  </si>
  <si>
    <t>sin2271/edu053801/7/4wqqvw</t>
  </si>
  <si>
    <t>edu056262</t>
  </si>
  <si>
    <t>МКОУ "Дагнинская ООШ"</t>
  </si>
  <si>
    <t>гамидов Султан Несуруллаевич</t>
  </si>
  <si>
    <t>sin2271/edu056262/7/4zqq4z</t>
  </si>
  <si>
    <t>edu054002</t>
  </si>
  <si>
    <t>МБОУ "Лицей №52"</t>
  </si>
  <si>
    <t>Саидов Рагим Ризванович</t>
  </si>
  <si>
    <t>sin2271/edu054002/7/v7r487</t>
  </si>
  <si>
    <t>Акперова Саида Севдияровна</t>
  </si>
  <si>
    <t>sin2271/edu054032/7/875ww8</t>
  </si>
  <si>
    <t>Исамагомедов Абубакр Омарович</t>
  </si>
  <si>
    <t>sin2271/edu050016/7/v8q592</t>
  </si>
  <si>
    <t>Айтимерова Марьям Таштимеровна</t>
  </si>
  <si>
    <t>sin2271/edu053298/7/g7z59v</t>
  </si>
  <si>
    <t>Курбанова Элина Курбановна</t>
  </si>
  <si>
    <t>sin2271/edu056261/7/72585g</t>
  </si>
  <si>
    <t>Абдулаев Магомед Гайдарович</t>
  </si>
  <si>
    <t>sin2271/edu054090/7/27897r</t>
  </si>
  <si>
    <t>Алишаев Амир Рустамович</t>
  </si>
  <si>
    <t>sin2271/edu054015/7/7r6q47</t>
  </si>
  <si>
    <t>Асадулаев Умар Кадимагомедгаджиевич</t>
  </si>
  <si>
    <t>sin2271/edu054015/7/593vz5</t>
  </si>
  <si>
    <t>edu053713</t>
  </si>
  <si>
    <t>МКОУ "Пилигская СОШ"</t>
  </si>
  <si>
    <t>Шахбанова Фатима Надировна</t>
  </si>
  <si>
    <t>sin2271/edu053713/7/78vz48</t>
  </si>
  <si>
    <t>edu053059</t>
  </si>
  <si>
    <t>МБОУ "Тлибишинская СОШ"</t>
  </si>
  <si>
    <t>алиев али нухбегов</t>
  </si>
  <si>
    <t>sin2271/edu053059/7/7qrr7q</t>
  </si>
  <si>
    <t>Камилова Мадина Юнусовна</t>
  </si>
  <si>
    <t>sin2271/edu054087/7/326ww3</t>
  </si>
  <si>
    <t>Арикбаева Медина Муратхановна</t>
  </si>
  <si>
    <t>sin2271/edu053601/7/7wvrw8</t>
  </si>
  <si>
    <t>edu053093</t>
  </si>
  <si>
    <t>МКОУ "Уцмиюртовская СОШ"</t>
  </si>
  <si>
    <t>Сапигулаев Ахмед Исаевич</t>
  </si>
  <si>
    <t>sin2271/edu053093/7/gw3z4g</t>
  </si>
  <si>
    <t>Сайгитов Исрафил Сайгитавович</t>
  </si>
  <si>
    <t>sin2271/edu054004/7/q64zw6</t>
  </si>
  <si>
    <t>Магомедова Марьям Омаровна</t>
  </si>
  <si>
    <t>sin2271/edu053968/7/4g292v</t>
  </si>
  <si>
    <t>Ибрагимов Магомед Багадурович</t>
  </si>
  <si>
    <t>sin2271/edu054015/7/5vz4r5</t>
  </si>
  <si>
    <t>Абдурахманов Магомед Абдурахманович</t>
  </si>
  <si>
    <t>sin2271/edu053156/7/gz55r2</t>
  </si>
  <si>
    <t>Ярмощук Диана Владимировна</t>
  </si>
  <si>
    <t>sin2271/edu054027/7/92745r</t>
  </si>
  <si>
    <t>edu053636</t>
  </si>
  <si>
    <t>МКОУ "Кахибская СОШ"</t>
  </si>
  <si>
    <t>Гитихмадибирова Хатимат Магомедрасуловна</t>
  </si>
  <si>
    <t>sin2271/edu053636/7/qr7v28</t>
  </si>
  <si>
    <t>Газимагомедов Салимхан Шамилевич</t>
  </si>
  <si>
    <t>sin2271/edu054077/7/w5585w</t>
  </si>
  <si>
    <t>Бавиева Алина Рифатовна</t>
  </si>
  <si>
    <t>sin2271/edu054015/7/72zq47</t>
  </si>
  <si>
    <t>Ибрагимова Амина Расимовна</t>
  </si>
  <si>
    <t>sin2271/edu050016/7/vg787v</t>
  </si>
  <si>
    <t>Мухудинов Мухудин Магомедович</t>
  </si>
  <si>
    <t>sin2271/edu053987/7/6wr7z4</t>
  </si>
  <si>
    <t>Асбанов Расим Халинбегович</t>
  </si>
  <si>
    <t>sin2271/edu053308/7/5g3w5g</t>
  </si>
  <si>
    <t>Айгунов Ахмед Залимханович</t>
  </si>
  <si>
    <t>sin2271/edu053527/7/8vq749</t>
  </si>
  <si>
    <t>edu053241</t>
  </si>
  <si>
    <t>МБОУ "Шаласинская СОШ"</t>
  </si>
  <si>
    <t>Гасанова Аминат Рабазановна</t>
  </si>
  <si>
    <t>sin2271/edu053241/7/45q42r</t>
  </si>
  <si>
    <t>edu053454</t>
  </si>
  <si>
    <t>МКОУ "Совхозная СОШ"</t>
  </si>
  <si>
    <t>Тажудинова Фатима Алиевна</t>
  </si>
  <si>
    <t>sin2271/edu053454/7/z9g6wz</t>
  </si>
  <si>
    <t>Меликова Альбина Испагановна</t>
  </si>
  <si>
    <t>sin2271/edu053258/7/97rq4w</t>
  </si>
  <si>
    <t>edu053058</t>
  </si>
  <si>
    <t>МБОУ "Тад-Магитлинская СОШ"</t>
  </si>
  <si>
    <t>Нуричуев Зубайир Дибирович</t>
  </si>
  <si>
    <t>sin2271/edu053058/7/42w46z</t>
  </si>
  <si>
    <t>Кадырова Сейбат Рамазановна</t>
  </si>
  <si>
    <t>sin2271/edu056261/7/9gw692</t>
  </si>
  <si>
    <t>Джамиева Ирина Гаджиевна</t>
  </si>
  <si>
    <t>sin2271/edu054071/7/2wvrzw</t>
  </si>
  <si>
    <t>магомедгаджиева алжана магомедгаджиевна</t>
  </si>
  <si>
    <t>sin2271/edu053957/7/8r54qw</t>
  </si>
  <si>
    <t>edu056160</t>
  </si>
  <si>
    <t>МКОУ "Чиликарская ООШ"</t>
  </si>
  <si>
    <t>Маллаев Байрам Марсельевич</t>
  </si>
  <si>
    <t>sin2271/edu056160/7/527wr2</t>
  </si>
  <si>
    <t>Бамматов Баммат Арсенович</t>
  </si>
  <si>
    <t>sin2271/edu056017/7/397468</t>
  </si>
  <si>
    <t>Ферзуллаева Малика Абубакаровна</t>
  </si>
  <si>
    <t>sin2271/edu054032/7/6wgqg6</t>
  </si>
  <si>
    <t>Магомедова Джамиля Магомедовна</t>
  </si>
  <si>
    <t>sin2271/edu053217/7/2rqwvr</t>
  </si>
  <si>
    <t>Шуайпов Ахмад Шуайпович</t>
  </si>
  <si>
    <t>sin2271/edu056332/7/r23z76</t>
  </si>
  <si>
    <t>Амирбеков Магомед Расул Наврузбекович</t>
  </si>
  <si>
    <t>sin2271/edu054077/7/r3785r</t>
  </si>
  <si>
    <t>edu053596</t>
  </si>
  <si>
    <t>МКОУ "Ленинаульская СОШ"</t>
  </si>
  <si>
    <t>Карагужин Алим Махмудович</t>
  </si>
  <si>
    <t>sin2271/edu053596/7/gv273q</t>
  </si>
  <si>
    <t>Явгишиев Зиявдин Саидович</t>
  </si>
  <si>
    <t>sin2271/edu053779/7/qg5rrv</t>
  </si>
  <si>
    <t>Мирзаев Нурислам Тимурович</t>
  </si>
  <si>
    <t>sin2271/edu053241/7/3r9vw5</t>
  </si>
  <si>
    <t>edu053602</t>
  </si>
  <si>
    <t>МКОУ "Шумлеликская СОШ"</t>
  </si>
  <si>
    <t>Рамазанов Дауд</t>
  </si>
  <si>
    <t>sin2271/edu053602/7/v8vw2q</t>
  </si>
  <si>
    <t>Халилов Камиль</t>
  </si>
  <si>
    <t>sin2271/edu053990/7/2qv9qz</t>
  </si>
  <si>
    <t>Гамзаева Раяна Дагировна</t>
  </si>
  <si>
    <t>sin2271/edu053779/7/9v9w4v</t>
  </si>
  <si>
    <t>Ужаева Раяна Абдулмуталимовна</t>
  </si>
  <si>
    <t>sin2271/edu053059/7/429972</t>
  </si>
  <si>
    <t>Магомедалиев Мурад Шамилович</t>
  </si>
  <si>
    <t>sin2271/edu053979/7/2vr27v</t>
  </si>
  <si>
    <t>Гаджимагомедов Ислам Муртазаалиевич</t>
  </si>
  <si>
    <t>sin2271/edu054015/7/7g24w5</t>
  </si>
  <si>
    <t>Исаева Зейнаб Рустамовна</t>
  </si>
  <si>
    <t>sin2271/edu054032/7/8g7958</t>
  </si>
  <si>
    <t>edu053319</t>
  </si>
  <si>
    <t>МКОУ" Родниковая СОШ"</t>
  </si>
  <si>
    <t>Абакарова Джаният Абдуллагаджиевна</t>
  </si>
  <si>
    <t>sin2271/edu053319/7/32876z</t>
  </si>
  <si>
    <t>edu053360</t>
  </si>
  <si>
    <t>МКОУ "Герейхановская СОШ №1 им. Османова"</t>
  </si>
  <si>
    <t>Агададашева Маина Артуровна</t>
  </si>
  <si>
    <t>sin2271/edu053360/7/8q96v8</t>
  </si>
  <si>
    <t>Ибрагимов Ахмед Магомедович</t>
  </si>
  <si>
    <t>sin2271/edu053115/7/45v845</t>
  </si>
  <si>
    <t>edu053587</t>
  </si>
  <si>
    <t>МКОУ"Ямансуйская СОШ"</t>
  </si>
  <si>
    <t>Байхатова Рамина Рустамовна</t>
  </si>
  <si>
    <t>sin2271/edu053587/7/289g78</t>
  </si>
  <si>
    <t>Шарапутдинова Фатима Алиевна</t>
  </si>
  <si>
    <t>sin2271/edu053967/7/r8w4z3</t>
  </si>
  <si>
    <t>edu053313</t>
  </si>
  <si>
    <t>МКОУ "Джинабинская СОШ"</t>
  </si>
  <si>
    <t>Рабаданова Амина Тимуровна</t>
  </si>
  <si>
    <t>sin2271/edu053313/7/6r334r</t>
  </si>
  <si>
    <t>Арцаев Хамзат Исмаилович</t>
  </si>
  <si>
    <t>sin2271/edu053587/7/qv49q8</t>
  </si>
  <si>
    <t>Газиев Рамазан Абдулгапурович</t>
  </si>
  <si>
    <t>sin2271/edu053799/7/5v8z4v</t>
  </si>
  <si>
    <t>edu053574</t>
  </si>
  <si>
    <t>МКОУ"Гамияхская СОШ №2"</t>
  </si>
  <si>
    <t>Магомедов Ахмед Хизриевич</t>
  </si>
  <si>
    <t>sin2271/edu053574/7/g8wq48</t>
  </si>
  <si>
    <t>Юсупова Милана Мехеметовна</t>
  </si>
  <si>
    <t>sin2271/edu053961/7/q8vr48</t>
  </si>
  <si>
    <t>Бибуматова Саяна Давудовна</t>
  </si>
  <si>
    <t>sin2271/edu053587/7/78r7qv</t>
  </si>
  <si>
    <t>Тажудинова Чакар Абдулмуталимовна</t>
  </si>
  <si>
    <t>sin2271/edu053059/7/rqww4q</t>
  </si>
  <si>
    <t>Салаватов Динислам Рашидович</t>
  </si>
  <si>
    <t>sin2271/edu054042/7/8gr7w9</t>
  </si>
  <si>
    <t>Фаталиев Шакир Насирович</t>
  </si>
  <si>
    <t>sin2271/edu053826/7/7r68qr</t>
  </si>
  <si>
    <t>Джанхаев Джанхуват Магомеднуриевич</t>
  </si>
  <si>
    <t>sin2271/edu054040/7/52rw46</t>
  </si>
  <si>
    <t>Умаргаджиева Хадижат Батыровна</t>
  </si>
  <si>
    <t>sin2271/edu053093/7/828r42</t>
  </si>
  <si>
    <t>Магомедова Меседу Ибрагимовна</t>
  </si>
  <si>
    <t>sin2271/edu053115/7/z5w6w9</t>
  </si>
  <si>
    <t>Искакова Амина Адильевна</t>
  </si>
  <si>
    <t>sin2271/edu053779/7/wg6zwg</t>
  </si>
  <si>
    <t>Маммаев Камиль Магомедович</t>
  </si>
  <si>
    <t>sin2271/edu053313/7/25q24r</t>
  </si>
  <si>
    <t>sin2271/edu053222/7/v94w32</t>
  </si>
  <si>
    <t>edu054057</t>
  </si>
  <si>
    <t>МКОУ «СОШ № 10 им. Героя России А. И. Исмаилова» г. Хасавюрт</t>
  </si>
  <si>
    <t>Магомедова Марият Мучлимовна</t>
  </si>
  <si>
    <t>sin2271/edu054057/7/z634r8</t>
  </si>
  <si>
    <t>edu053051</t>
  </si>
  <si>
    <t>МБОУ "Изанинская СОШ"</t>
  </si>
  <si>
    <t>Максудов Рамазан</t>
  </si>
  <si>
    <t>sin2271/edu053051/7/85w4z2</t>
  </si>
  <si>
    <t>Муталимов Курбан Лабазангаджиевич</t>
  </si>
  <si>
    <t>sin2271/edu053115/7/r93q89</t>
  </si>
  <si>
    <t>Магомедова Языхат Ражабовна</t>
  </si>
  <si>
    <t>sin2271/edu053093/7/5g3442</t>
  </si>
  <si>
    <t>Чупахин Игорь Евгеньевич</t>
  </si>
  <si>
    <t>sin2271/edu056326/7/844wv8</t>
  </si>
  <si>
    <t>edu054119</t>
  </si>
  <si>
    <t>МБОУ СОШ № 8</t>
  </si>
  <si>
    <t>Сефербекова Фатима Наримановна</t>
  </si>
  <si>
    <t>sin2271/edu054119/7/7g7w9g</t>
  </si>
  <si>
    <t>Алиев Абдулла Исаевич</t>
  </si>
  <si>
    <t>sin2271/edu053989/7/gq2z7q</t>
  </si>
  <si>
    <t>Курбанов Марат</t>
  </si>
  <si>
    <t>sin2271/edu053989/7/5q825q</t>
  </si>
  <si>
    <t>Назиров Мавсум Назирович</t>
  </si>
  <si>
    <t>sin2271/edu054028/7/37v56g</t>
  </si>
  <si>
    <t>лабазанова макка шамилевна</t>
  </si>
  <si>
    <t>sin2271/edu053110/7/96qwq4</t>
  </si>
  <si>
    <t>Абдулазизов Идрис Магомедович</t>
  </si>
  <si>
    <t>sin2271/edu053110/7/9v8w69</t>
  </si>
  <si>
    <t>Магомаева Айшат Раджабовна</t>
  </si>
  <si>
    <t>sin2271/edu053110/7/9g3zr9</t>
  </si>
  <si>
    <t>сиражудинов магомед шамильевич</t>
  </si>
  <si>
    <t>sin2271/edu053110/7/9wvzz4</t>
  </si>
  <si>
    <t>Цараинова Халимат Ибрагимгаджиевна</t>
  </si>
  <si>
    <t>sin2271/edu053110/7/48vwz4</t>
  </si>
  <si>
    <t>edu053561</t>
  </si>
  <si>
    <t>МКОУ "Хорельская СОШ"</t>
  </si>
  <si>
    <t>Тагиева Карина Кадимовна</t>
  </si>
  <si>
    <t>sin2271/edu053561/7/w2q572</t>
  </si>
  <si>
    <t>Алевдинова Наиля Рустамовна</t>
  </si>
  <si>
    <t>sin2271/edu053779/7/qg57rg</t>
  </si>
  <si>
    <t>edu053678</t>
  </si>
  <si>
    <t>МКОУ "Хелипенджикская СОШ"</t>
  </si>
  <si>
    <t>Гасанова Аминат Рагимовна</t>
  </si>
  <si>
    <t>sin2271/edu053678/7/783652</t>
  </si>
  <si>
    <t>edu053666</t>
  </si>
  <si>
    <t>МКОУ "Аймаумахинская СОШ"</t>
  </si>
  <si>
    <t>Муртузалиева Патимат Холадаевна</t>
  </si>
  <si>
    <t>sin2271/edu053666/7/72wwz2</t>
  </si>
  <si>
    <t>Гапуева Иман Исмаиловна</t>
  </si>
  <si>
    <t>sin2271/edu054058/7/q46rgq</t>
  </si>
  <si>
    <t>Магомедова Марьям Магомедовна</t>
  </si>
  <si>
    <t>sin2271/edu054100/7/g4q2r9</t>
  </si>
  <si>
    <t>Алиев Курбан Ризванович</t>
  </si>
  <si>
    <t>sin2271/edu054100/7/z972r4</t>
  </si>
  <si>
    <t>edu053542</t>
  </si>
  <si>
    <t>МКОУ "Билбильская СОШ им. М. Абдуллаева"</t>
  </si>
  <si>
    <t>Тюменова Кизханум Юсифовна</t>
  </si>
  <si>
    <t>sin2271/edu053542/7/rgrqw2</t>
  </si>
  <si>
    <t>edu053249</t>
  </si>
  <si>
    <t>МКОУ "СОШ №2 с.Белиджи"</t>
  </si>
  <si>
    <t>Джавадов Эсед Мустафаевич</t>
  </si>
  <si>
    <t>sin2271/edu053249/7/w8zr8w</t>
  </si>
  <si>
    <t>edu053997</t>
  </si>
  <si>
    <t>МБОУ "СОШ №46"</t>
  </si>
  <si>
    <t>Арсланалиева Патимат Мурадовна</t>
  </si>
  <si>
    <t>sin2271/edu053997/7/5v9246</t>
  </si>
  <si>
    <t>Хубиев Азим Азизович</t>
  </si>
  <si>
    <t>sin2271/edu054065/7/842278</t>
  </si>
  <si>
    <t>edu053426</t>
  </si>
  <si>
    <t>МКОУ "Первомайская гимназия им. С.Багамаева"</t>
  </si>
  <si>
    <t>Муртазалиев Магомед Магомедзагирович</t>
  </si>
  <si>
    <t>sin2271/edu053426/7/2w3932</t>
  </si>
  <si>
    <t>edu056308</t>
  </si>
  <si>
    <t>МБОУ "Мирзидтынская ООШ"</t>
  </si>
  <si>
    <t>эльдаров Магомед убайдуллаевич</t>
  </si>
  <si>
    <t>sin2271/edu056308/7/gqrrgq</t>
  </si>
  <si>
    <t>Сулейманов Ахмед Магомедович</t>
  </si>
  <si>
    <t>sin2271/edu053963/7/2vg778</t>
  </si>
  <si>
    <t>Омарова Асият Мурадовна</t>
  </si>
  <si>
    <t>sin2271/edu054119/7/v2zv82</t>
  </si>
  <si>
    <t>Джалилова самира Багатировна</t>
  </si>
  <si>
    <t>sin2271/edu056308/7/gqww5q</t>
  </si>
  <si>
    <t>Магомедов Аслан Султанович</t>
  </si>
  <si>
    <t>sin2271/edu053222/7/72q459</t>
  </si>
  <si>
    <t>edu053252</t>
  </si>
  <si>
    <t>МКОУ "Рубасская СОШ"</t>
  </si>
  <si>
    <t>мютелимова фатима экперовна</t>
  </si>
  <si>
    <t>sin2271/edu053252/7/8qw458</t>
  </si>
  <si>
    <t>Зайналов Мурзамагомед Исламович</t>
  </si>
  <si>
    <t>sin2271/edu053990/7/2r6492</t>
  </si>
  <si>
    <t>edu053301</t>
  </si>
  <si>
    <t>МКОУ "Дубкинская СОШ"</t>
  </si>
  <si>
    <t>Магомедова Кавсарат Шамильевна</t>
  </si>
  <si>
    <t>sin2271/edu053301/7/9243gv</t>
  </si>
  <si>
    <t>Зубайирова Фатима Ахмедовна</t>
  </si>
  <si>
    <t>sin2271/edu053301/7/q2w982</t>
  </si>
  <si>
    <t>Гаджиева Айшат Мупадисовна</t>
  </si>
  <si>
    <t>sin2271/edu053301/7/72677v</t>
  </si>
  <si>
    <t>Алиев Нурутдин Махмудович</t>
  </si>
  <si>
    <t>sin2271/edu053990/7/z396wz</t>
  </si>
  <si>
    <t>гаджимутелимов фархат ширванович</t>
  </si>
  <si>
    <t>sin2271/edu053986/7/v473qg</t>
  </si>
  <si>
    <t>Велибеков Амин Намикович</t>
  </si>
  <si>
    <t>sin2271/edu054015/7/73v895</t>
  </si>
  <si>
    <t>Казанлиев Исмаил Магомедович</t>
  </si>
  <si>
    <t>sin2271/edu056378/7/985r5w</t>
  </si>
  <si>
    <t>Абдуллабеков Загир Магомедович</t>
  </si>
  <si>
    <t>sin2271/edu054104/7/5wg8w5</t>
  </si>
  <si>
    <t>Курбанов Магмед Султанович</t>
  </si>
  <si>
    <t>sin2271/edu053426/7/2qz7wg</t>
  </si>
  <si>
    <t>edu054097</t>
  </si>
  <si>
    <t>Ахматаев Ислам Залимханович</t>
  </si>
  <si>
    <t>sin2271/edu054097/7/gz627g</t>
  </si>
  <si>
    <t>Магомедов Заур Мусаевич</t>
  </si>
  <si>
    <t>sin2271/edu053666/7/q26442</t>
  </si>
  <si>
    <t>Магомедов Шахбан Рамазанович</t>
  </si>
  <si>
    <t>sin2271/edu053693/7/729v9z</t>
  </si>
  <si>
    <t>Абдурахманов Мурад Магомедович</t>
  </si>
  <si>
    <t>sin2271/edu053770/7/79gr87</t>
  </si>
  <si>
    <t>edu054048</t>
  </si>
  <si>
    <t>МКОУ СОШ №10</t>
  </si>
  <si>
    <t>Нурмагомедов Мухтар Темирланович</t>
  </si>
  <si>
    <t>sin2271/edu054048/7/zg6992</t>
  </si>
  <si>
    <t>edu053026</t>
  </si>
  <si>
    <t>МКОУ "Гебинская СОШ им.Абакарова Г.А."</t>
  </si>
  <si>
    <t>Каримова Патимат Магомедовна</t>
  </si>
  <si>
    <t>sin2271/edu053026/7/wg247g</t>
  </si>
  <si>
    <t>edu056312</t>
  </si>
  <si>
    <t>МБОУ "Урцакинская ООШ"</t>
  </si>
  <si>
    <t>Магомедова Аминат Рамазановна</t>
  </si>
  <si>
    <t>sin2271/edu056312/7/w6vr86</t>
  </si>
  <si>
    <t>салихов ахмед кадиевич</t>
  </si>
  <si>
    <t>sin2271/edu053117/7/w682qw</t>
  </si>
  <si>
    <t>Мусаева Ирина Динмагомедовна</t>
  </si>
  <si>
    <t>sin2271/edu053287/7/47zwrg</t>
  </si>
  <si>
    <t>edu056218</t>
  </si>
  <si>
    <t>МКОУ "Газиянская ООШ"</t>
  </si>
  <si>
    <t>ГУСЕЙХАНОВ КУРБАН САЛИХБЕГОВИЧ</t>
  </si>
  <si>
    <t>sin2271/edu056218/7/gqr9g6</t>
  </si>
  <si>
    <t>Рамазанова Хадиджа Расуловна</t>
  </si>
  <si>
    <t>sin2271/edu054070/7/722697</t>
  </si>
  <si>
    <t>Гусейнова Шамсият Рамазановна</t>
  </si>
  <si>
    <t>sin2271/edu053110/7/5488z4</t>
  </si>
  <si>
    <t>Гаджимусиев Рашид Мамаевич</t>
  </si>
  <si>
    <t>sin2271/edu053576/7/32vv82</t>
  </si>
  <si>
    <t>рамазанов ариф мустафаевич</t>
  </si>
  <si>
    <t>sin2271/edu053684/7/729762</t>
  </si>
  <si>
    <t>Джигеров Амин Физулиевич</t>
  </si>
  <si>
    <t>sin2271/edu053985/7/94r5v9</t>
  </si>
  <si>
    <t>Абдуллаева Алима Ашуралиевна</t>
  </si>
  <si>
    <t>sin2271/edu053682/7/v7w347</t>
  </si>
  <si>
    <t>Бачигов Залимхан</t>
  </si>
  <si>
    <t>sin2271/edu053582/7/5rq2vw</t>
  </si>
  <si>
    <t>Бамматова Айша Умаровна</t>
  </si>
  <si>
    <t>sin2271/edu053478/7/2zq9gv</t>
  </si>
  <si>
    <t>Абдулмаликова Аиша Ахмедовна</t>
  </si>
  <si>
    <t>sin2271/edu054081/7/rz622r</t>
  </si>
  <si>
    <t>Бамматова Амина Асельдеровна</t>
  </si>
  <si>
    <t>sin2271/edu056017/7/q94wg8</t>
  </si>
  <si>
    <t>Агабекова Вероника Камиловна</t>
  </si>
  <si>
    <t>sin2271/edu053964/7/w2qw52</t>
  </si>
  <si>
    <t>Дадаева Амина Зауровна</t>
  </si>
  <si>
    <t>sin2271/edu053960/7/897538</t>
  </si>
  <si>
    <t>Велиев Шафи Исабалаевич</t>
  </si>
  <si>
    <t>sin2271/edu054072/7/rg67z2</t>
  </si>
  <si>
    <t>Касумов Амир Назирович</t>
  </si>
  <si>
    <t>sin2271/edu053372/7/r26q9g</t>
  </si>
  <si>
    <t>Гусейнова Муслимат Расимовна</t>
  </si>
  <si>
    <t>sin2271/edu050027/7/977qv9</t>
  </si>
  <si>
    <t>Таривердиева Зейнаб Алаудиновна</t>
  </si>
  <si>
    <t>sin2271/edu053378/7/9zg95z</t>
  </si>
  <si>
    <t>Козин Кирилл Антонович</t>
  </si>
  <si>
    <t>sin2271/edu053731/7/37zw62</t>
  </si>
  <si>
    <t>edu053393</t>
  </si>
  <si>
    <t>МКОУ Зеленоморская СОШ</t>
  </si>
  <si>
    <t>Алиев Ислам Гусенович</t>
  </si>
  <si>
    <t>sin2271/edu053393/7/zrq6vw</t>
  </si>
  <si>
    <t>Османов Магомедрасул Юсупович</t>
  </si>
  <si>
    <t>sin2271/edu054108/7/q73g97</t>
  </si>
  <si>
    <t>Расулов Хабиб Нагиметович</t>
  </si>
  <si>
    <t>sin2271/edu054025/7/q84r4q</t>
  </si>
  <si>
    <t>edu054094</t>
  </si>
  <si>
    <t>МКОУ "Гимназия №5"</t>
  </si>
  <si>
    <t>Кабулаев Магомед Гасанович</t>
  </si>
  <si>
    <t>sin2271/edu054094/7/9683z9</t>
  </si>
  <si>
    <t>Камилов Камиль Магомедович</t>
  </si>
  <si>
    <t>sin2271/edu050022/7/4rzrv4</t>
  </si>
  <si>
    <t>edu053445</t>
  </si>
  <si>
    <t>МКОУ "Михеевская СОШ"</t>
  </si>
  <si>
    <t>Алиев Ризван Мурадович</t>
  </si>
  <si>
    <t>sin2271/edu053445/7/w2ww92</t>
  </si>
  <si>
    <t>Умаханов Асхаб Абдулгамидович</t>
  </si>
  <si>
    <t>sin2271/edu053990/7/zg59qz</t>
  </si>
  <si>
    <t>алиомаро абдулгамид юсупович</t>
  </si>
  <si>
    <t>sin2271/edu053426/7/244w32</t>
  </si>
  <si>
    <t>абдуллаев минатула багатырович</t>
  </si>
  <si>
    <t>sin2271/edu053426/7/gv7q92</t>
  </si>
  <si>
    <t>Мамерзава Диана Яшаровна</t>
  </si>
  <si>
    <t>sin2271/edu053252/7/z77rvz</t>
  </si>
  <si>
    <t>edu053162</t>
  </si>
  <si>
    <t>МКОУ "Гергебильская СОШ №1"</t>
  </si>
  <si>
    <t>Магомедова Асият Магомедовна</t>
  </si>
  <si>
    <t>sin2271/edu053162/7/7z28rz</t>
  </si>
  <si>
    <t>edu053530</t>
  </si>
  <si>
    <t>МКОУ "Мекегинский лицей им. Г.М.Гамидова"</t>
  </si>
  <si>
    <t>Абдулкеримова Зоя Муртазалиевна</t>
  </si>
  <si>
    <t>sin2271/edu053530/7/5g5v3q</t>
  </si>
  <si>
    <t>Расулов Руслан Сулайбангаджиевич</t>
  </si>
  <si>
    <t>sin2271/edu053228/7/v2zq8g</t>
  </si>
  <si>
    <t>Бегова Джамият Казиахмедовна</t>
  </si>
  <si>
    <t>sin2271/edu054032/7/6qv298</t>
  </si>
  <si>
    <t>Пирмурадова Амина Пулатовна</t>
  </si>
  <si>
    <t>sin2271/edu053289/7/9736wv</t>
  </si>
  <si>
    <t>Лаварсланов Мухаммад Ризванович</t>
  </si>
  <si>
    <t>sin2271/edu053999/7/r824vr</t>
  </si>
  <si>
    <t>Вагабова Бике Резвановна</t>
  </si>
  <si>
    <t>sin2271/edu053999/7/r7gq6r</t>
  </si>
  <si>
    <t>edu053235</t>
  </si>
  <si>
    <t>МБОУ "Уркарахский МПЛ"</t>
  </si>
  <si>
    <t>Маммаев Руслан Гаджиевич</t>
  </si>
  <si>
    <t>sin2271/edu053235/7/w9g549</t>
  </si>
  <si>
    <t>Имамкулиев Эседуллах Халидович</t>
  </si>
  <si>
    <t>sin2271/edu053249/7/76958w</t>
  </si>
  <si>
    <t>Джавадов Абил Тигранович</t>
  </si>
  <si>
    <t>sin2271/edu053249/7/7q23qw</t>
  </si>
  <si>
    <t>Абдулкеримов Рамиль Эльдарович</t>
  </si>
  <si>
    <t>sin2271/edu053249/7/74362w</t>
  </si>
  <si>
    <t>edu056020</t>
  </si>
  <si>
    <t>НОУ "Гуманитарная гимназия им. М. Г. Гамзатова"</t>
  </si>
  <si>
    <t>Гаджиева Марият Арсеновна</t>
  </si>
  <si>
    <t>sin2271/edu056020/7/78qv42</t>
  </si>
  <si>
    <t>edu054105</t>
  </si>
  <si>
    <t>МКОУ "СОШ №12" г.Избербаш</t>
  </si>
  <si>
    <t>Гаджиалиев Идрис Умар</t>
  </si>
  <si>
    <t>sin2271/edu054105/7/52zvg5</t>
  </si>
  <si>
    <t>Загиров Ибрагим Артурович</t>
  </si>
  <si>
    <t>sin2271/edu054001/7/w7zwrv</t>
  </si>
  <si>
    <t>Магомедова Патимат Магомедовна</t>
  </si>
  <si>
    <t>sin2271/edu053987/7/689r94</t>
  </si>
  <si>
    <t>Карачева Камила Магомедова</t>
  </si>
  <si>
    <t>sin2271/edu053960/7/rq7zqr</t>
  </si>
  <si>
    <t>Айдунбеков Касим Русланович</t>
  </si>
  <si>
    <t>sin2271/edu054078/7/r9q42r</t>
  </si>
  <si>
    <t>Рамазанова Румина Магомедсаламовна</t>
  </si>
  <si>
    <t>sin2271/edu053662/7/rqr762</t>
  </si>
  <si>
    <t>Магомедова Рукият Шихмаевна</t>
  </si>
  <si>
    <t>sin2271/edu053662/7/z24g3q</t>
  </si>
  <si>
    <t>sin2271/edu053662/7/8qw642</t>
  </si>
  <si>
    <t>edu053232</t>
  </si>
  <si>
    <t>МБОУ "Урагинская СОШ"</t>
  </si>
  <si>
    <t>Расулов Расул Абдулгамидович</t>
  </si>
  <si>
    <t>sin2271/edu053232/7/2r3v48</t>
  </si>
  <si>
    <t>исаева хадиджа тимуровна</t>
  </si>
  <si>
    <t>sin2271/edu053340/7/8w92w8</t>
  </si>
  <si>
    <t>Алиев Мурад Далгатович</t>
  </si>
  <si>
    <t>sin2271/edu054078/7/3wv7zr</t>
  </si>
  <si>
    <t>Абдуллаева Асият Абдуллаевна</t>
  </si>
  <si>
    <t>sin2271/edu053657/7/78vq2z</t>
  </si>
  <si>
    <t>edu054076</t>
  </si>
  <si>
    <t>МБОУ лицей №8</t>
  </si>
  <si>
    <t>Амирбегов Ислам Магомедович</t>
  </si>
  <si>
    <t>sin2271/edu054076/7/gqrv8q</t>
  </si>
  <si>
    <t>Гаджиева Фатима Джаватхановна</t>
  </si>
  <si>
    <t>sin2271/edu054076/7/9244w2</t>
  </si>
  <si>
    <t>гаджимамаева хадижка рамазановна</t>
  </si>
  <si>
    <t>sin2271/edu056353/7/9r5gwq</t>
  </si>
  <si>
    <t>Албасханов Тамерлан Рамазанович</t>
  </si>
  <si>
    <t>sin2271/edu053781/7/qr58g9</t>
  </si>
  <si>
    <t>edu054052</t>
  </si>
  <si>
    <t>МКОУ СОШ № 4</t>
  </si>
  <si>
    <t>Абдурашидов Муртазали Асадович</t>
  </si>
  <si>
    <t>sin2271/edu054052/7/7gvr5q</t>
  </si>
  <si>
    <t>Забитова Айшат Сулеймановна</t>
  </si>
  <si>
    <t>sin2271/edu054052/7/749vrq</t>
  </si>
  <si>
    <t>Озджан Алсу Исмаиловна</t>
  </si>
  <si>
    <t>sin2271/edu054052/7/73v63q</t>
  </si>
  <si>
    <t>Мамаева Залина Эльдаровна</t>
  </si>
  <si>
    <t>sin2271/edu054040/7/g67vw2</t>
  </si>
  <si>
    <t>Наджафова Ирана Наджефовна</t>
  </si>
  <si>
    <t>sin2271/edu053248/7/r2v38q</t>
  </si>
  <si>
    <t>Хсейханова Алихан Магомедович</t>
  </si>
  <si>
    <t>sin2271/edu053964/7/w2z4g2</t>
  </si>
  <si>
    <t>Батырханова Раисат Исаевна</t>
  </si>
  <si>
    <t>sin2271/edu054052/7/q6z2zq</t>
  </si>
  <si>
    <t>Садуев Казимбек Расулович</t>
  </si>
  <si>
    <t>sin2271/edu054052/7/7z5zvq</t>
  </si>
  <si>
    <t>Керимова Ума Шамильевна</t>
  </si>
  <si>
    <t>sin2271/edu054052/7/q8429q</t>
  </si>
  <si>
    <t>Гаджиева Аминат Алиасхабовна</t>
  </si>
  <si>
    <t>sin2271/edu054052/7/q9vr47</t>
  </si>
  <si>
    <t>Сулейманова Зулейха Мухтаровна</t>
  </si>
  <si>
    <t>sin2271/edu054052/7/729gzq</t>
  </si>
  <si>
    <t>Ибрагимов Асхаб Залимханович</t>
  </si>
  <si>
    <t>sin2271/edu054052/7/qwzw47</t>
  </si>
  <si>
    <t>edu053486</t>
  </si>
  <si>
    <t>МКОУ"Гельхенская СОШ"</t>
  </si>
  <si>
    <t>Абдурахманов Ибрагим Зухрабович</t>
  </si>
  <si>
    <t>sin2271/edu053486/7/v9gv52</t>
  </si>
  <si>
    <t>Рабаданова Эльмира Магомедовна</t>
  </si>
  <si>
    <t>sin2271/edu054052/7/7gv65q</t>
  </si>
  <si>
    <t>Кадиева Мадина Далгатовна</t>
  </si>
  <si>
    <t>sin2271/edu054052/7/749grq</t>
  </si>
  <si>
    <t>Алисултанова Диана Халиловна</t>
  </si>
  <si>
    <t>sin2271/edu053678/7/z2gzw8</t>
  </si>
  <si>
    <t>Магомедова Месай Абдулгамидовна</t>
  </si>
  <si>
    <t>sin2271/edu056373/7/3qwq53</t>
  </si>
  <si>
    <t>edu053224</t>
  </si>
  <si>
    <t>МБОУ «Кубачинская СОШ им. А.Г.Караева»</t>
  </si>
  <si>
    <t>Шахаев Алибек Бахтиярович</t>
  </si>
  <si>
    <t>sin2271/edu053224/7/q95r3g</t>
  </si>
  <si>
    <t>Сраждинова Лейла Расуловна</t>
  </si>
  <si>
    <t>sin2271/edu053598/7/734wvr</t>
  </si>
  <si>
    <t>edu053575</t>
  </si>
  <si>
    <t>МКОУ "Барчхойотарская СОШ"</t>
  </si>
  <si>
    <t>джамалдинова максалина лечаевна</t>
  </si>
  <si>
    <t>sin2271/edu053575/7/48v74g</t>
  </si>
  <si>
    <t>вазербиева амина хусейновна</t>
  </si>
  <si>
    <t>sin2271/edu053575/7/3856zg</t>
  </si>
  <si>
    <t>Возербиев Мовлид Израилович</t>
  </si>
  <si>
    <t>sin2271/edu053575/7/vg99vg</t>
  </si>
  <si>
    <t>Амина Пахрутдинова Рустамовна</t>
  </si>
  <si>
    <t>sin2271/edu054048/7/32v5rz</t>
  </si>
  <si>
    <t>Ашурбекова Написат Мурадовна</t>
  </si>
  <si>
    <t>sin2271/edu054077/7/5w576w</t>
  </si>
  <si>
    <t>Аджакавова Элина Адиловна</t>
  </si>
  <si>
    <t>sin2271/edu053793/7/28576v</t>
  </si>
  <si>
    <t>Мирзабалаев Эльдар Багаудинович</t>
  </si>
  <si>
    <t>sin2271/edu054070/7/qvz36q</t>
  </si>
  <si>
    <t>Маммаев Раджаб</t>
  </si>
  <si>
    <t>sin2271/edu053088/7/93g783</t>
  </si>
  <si>
    <t>Гаджиев Навруз Ренатович</t>
  </si>
  <si>
    <t>sin2271/edu053543/7/24r832</t>
  </si>
  <si>
    <t>edu053297</t>
  </si>
  <si>
    <t>МКОУ "Гертминская СОШ"</t>
  </si>
  <si>
    <t>Султанбегов Газимухаммад Сиргамудинович</t>
  </si>
  <si>
    <t>sin2271/edu053297/7/695rgz</t>
  </si>
  <si>
    <t>Ханкишиева Фатима Рамисовна</t>
  </si>
  <si>
    <t>sin2271/edu054119/7/9g8942</t>
  </si>
  <si>
    <t>Нурмагомедов Ренат Рафикович</t>
  </si>
  <si>
    <t>sin2271/edu053679/7/g3qqw3</t>
  </si>
  <si>
    <t>Гаджимирзоева Амина Рустамовна</t>
  </si>
  <si>
    <t>sin2271/edu050022/7/q4qz36</t>
  </si>
  <si>
    <t>Хасайнаева Сапият Алибековна</t>
  </si>
  <si>
    <t>sin2271/edu053779/7/4v84rv</t>
  </si>
  <si>
    <t>Шахрев Шихабудин Жамбулатович</t>
  </si>
  <si>
    <t>sin2271/edu053126/7/8w4r2w</t>
  </si>
  <si>
    <t>Шахгереева Аиша Арсеновна</t>
  </si>
  <si>
    <t>sin2271/edu053779/7/6v3w8v</t>
  </si>
  <si>
    <t>сатыбалов хабиб сатыбалович</t>
  </si>
  <si>
    <t>sin2271/edu053779/7/2v7r4g</t>
  </si>
  <si>
    <t>Сердилаева Аминат Исалмагомедовна</t>
  </si>
  <si>
    <t>sin2271/edu053051/7/456g92</t>
  </si>
  <si>
    <t>Багомедов Шамиль Рамазанович</t>
  </si>
  <si>
    <t>sin2271/edu053235/7/q9w872</t>
  </si>
  <si>
    <t>Мустапаев Магомед Саламович</t>
  </si>
  <si>
    <t>sin2271/edu053235/7/79v6v9</t>
  </si>
  <si>
    <t>Казиев Ислам Зейнудинович</t>
  </si>
  <si>
    <t>sin2271/edu054108/7/wrzvwr</t>
  </si>
  <si>
    <t>Алисолтанов Умалат Аюбович</t>
  </si>
  <si>
    <t>sin2271/edu053990/7/2ww992</t>
  </si>
  <si>
    <t>Алибекова Макка Махтумовна</t>
  </si>
  <si>
    <t>sin2271/edu053779/7/6g293v</t>
  </si>
  <si>
    <t>Джанхотов Раджаб Юнусович</t>
  </si>
  <si>
    <t>sin2271/edu053781/7/9w6w4r</t>
  </si>
  <si>
    <t>Хаманаев Ахмад Исаевич</t>
  </si>
  <si>
    <t>sin2271/edu053781/7/r72zv9</t>
  </si>
  <si>
    <t>Хатаев Сулейман Султанович</t>
  </si>
  <si>
    <t>sin2271/edu053781/7/r3qv6r</t>
  </si>
  <si>
    <t>хехаев асхаб тимурович</t>
  </si>
  <si>
    <t>sin2271/edu053781/7/r2w5v9</t>
  </si>
  <si>
    <t>Расулова Амина Бахтияровна</t>
  </si>
  <si>
    <t>sin2271/edu056353/7/qw6rw9</t>
  </si>
  <si>
    <t>Давудова Фатима Маламагомедова</t>
  </si>
  <si>
    <t>sin2271/edu056353/7/97g469</t>
  </si>
  <si>
    <t>хасаева рукият дагировна</t>
  </si>
  <si>
    <t>sin2271/edu056353/7/9448w9</t>
  </si>
  <si>
    <t>Тагиева Амина Тейрановна</t>
  </si>
  <si>
    <t>sin2271/edu056353/7/qgz3g9</t>
  </si>
  <si>
    <t>мусаева бурлият ильясовна</t>
  </si>
  <si>
    <t>sin2271/edu056353/7/qz6g4q</t>
  </si>
  <si>
    <t>Алиева Регина Эльшановна</t>
  </si>
  <si>
    <t>sin2271/edu054112/7/28w5v6</t>
  </si>
  <si>
    <t>Мурзаева Ася Шапиевна</t>
  </si>
  <si>
    <t>sin2271/edu056353/7/4943wq</t>
  </si>
  <si>
    <t>Гусейнова Айшат Мурадовна</t>
  </si>
  <si>
    <t>sin2271/edu053960/7/8z22g8</t>
  </si>
  <si>
    <t>Асварова Наида Магомедовна</t>
  </si>
  <si>
    <t>sin2271/edu053963/7/2967g8</t>
  </si>
  <si>
    <t>магамедов абдулкарим магамедивич</t>
  </si>
  <si>
    <t>sin2271/edu053234/7/w9754w</t>
  </si>
  <si>
    <t>Акболатова Амина Равильевна</t>
  </si>
  <si>
    <t>sin2271/edu053599/7/g5q57g</t>
  </si>
  <si>
    <t>Абдурагимов Мурад Эрзиманович</t>
  </si>
  <si>
    <t>sin2271/edu054001/7/zv2gw7</t>
  </si>
  <si>
    <t>edu053376</t>
  </si>
  <si>
    <t>МКОУ "Сийидкентская СОШ"</t>
  </si>
  <si>
    <t>Шихкеримов Архан Вячеславович</t>
  </si>
  <si>
    <t>sin2271/edu053376/7/73g8gr</t>
  </si>
  <si>
    <t>Саидова Фатима Тагировна</t>
  </si>
  <si>
    <t>sin2271/edu053878/7/wg69r8</t>
  </si>
  <si>
    <t>edu053214</t>
  </si>
  <si>
    <t>МБОУ "Дибгаликская средняя общеобразовательная школа имени героя России Нурбагандова Магомеда Нурбагандовича"</t>
  </si>
  <si>
    <t>Маччиев Мамма Исламович</t>
  </si>
  <si>
    <t>sin2271/edu053214/7/958g8r</t>
  </si>
  <si>
    <t>edu056146</t>
  </si>
  <si>
    <t>МКОУ "Межгюльская СОШ"</t>
  </si>
  <si>
    <t>Багдаев Мухаммед Багирович</t>
  </si>
  <si>
    <t>sin2271/edu056146/7/9qrv8q</t>
  </si>
  <si>
    <t>edu053814</t>
  </si>
  <si>
    <t>МКОУ "Теречная СОШ"</t>
  </si>
  <si>
    <t>Малагусейнов Дибир Магомедович</t>
  </si>
  <si>
    <t>sin2271/edu053814/7/675rqz</t>
  </si>
  <si>
    <t>edu054093</t>
  </si>
  <si>
    <t>МКОУ СОШ №4</t>
  </si>
  <si>
    <t>Мухидинова Шагидат Саидбеговна</t>
  </si>
  <si>
    <t>sin2271/edu054093/7/7z3w4z</t>
  </si>
  <si>
    <t>Алиева Милана Алибулатовна</t>
  </si>
  <si>
    <t>sin2271/edu056312/7/g65546</t>
  </si>
  <si>
    <t>Летифов Артур Амирович</t>
  </si>
  <si>
    <t>sin2271/edu054025/7/745v9q</t>
  </si>
  <si>
    <t>sin2271/edu053426/7/gzwqr2</t>
  </si>
  <si>
    <t>Капарова Хадижат Камалудиновна</t>
  </si>
  <si>
    <t>sin2271/edu053654/7/r4z2gr</t>
  </si>
  <si>
    <t>закарьяев закарья магомедович</t>
  </si>
  <si>
    <t>sin2271/edu053654/7/r95qvr</t>
  </si>
  <si>
    <t>Ахмедов Саид Ратмирович</t>
  </si>
  <si>
    <t>sin2271/edu054077/7/rq583r</t>
  </si>
  <si>
    <t>Газиев Газидибир Магомедсултанович</t>
  </si>
  <si>
    <t>sin2271/edu053947/7/v425wv</t>
  </si>
  <si>
    <t>Мерденов Тагирбег Хийирбегович</t>
  </si>
  <si>
    <t>sin2271/edu053368/7/292r49</t>
  </si>
  <si>
    <t>edu053812</t>
  </si>
  <si>
    <t>МКОУ "Ст.Карланюртовская СОШ"</t>
  </si>
  <si>
    <t>Варисов Гусен Алиевич</t>
  </si>
  <si>
    <t>sin2271/edu053812/7/v247vg</t>
  </si>
  <si>
    <t>Гульбагандова Патимат Рабадановна</t>
  </si>
  <si>
    <t>sin2271/edu053530/7/2qv28q</t>
  </si>
  <si>
    <t>Курамагомедов Магомедали Ибрагимович</t>
  </si>
  <si>
    <t>sin2271/edu053812/7/r2vzv2</t>
  </si>
  <si>
    <t>Магомедов Гусен Газиевич</t>
  </si>
  <si>
    <t>sin2271/edu053812/7/6gz7q2</t>
  </si>
  <si>
    <t>Магомедов Магомедхабиб Батирович</t>
  </si>
  <si>
    <t>sin2271/edu053654/7/4r36qw</t>
  </si>
  <si>
    <t>Абдулаев Рамазан Магомедович</t>
  </si>
  <si>
    <t>sin2271/edu053117/7/qz7r7w</t>
  </si>
  <si>
    <t>Ахмедова Патимат Магомедовна</t>
  </si>
  <si>
    <t>sin2271/edu053770/7/744gw7</t>
  </si>
  <si>
    <t>edu053223</t>
  </si>
  <si>
    <t>МБОУ "КСОШ"</t>
  </si>
  <si>
    <t>Баширов Ислам Кадиевич</t>
  </si>
  <si>
    <t>sin2271/edu053223/7/v5qv2r</t>
  </si>
  <si>
    <t>edu053544</t>
  </si>
  <si>
    <t>МКОУ "Гапцахская СОШ имени Т. Нагиева"</t>
  </si>
  <si>
    <t>Буржалиев Садир Алирманович</t>
  </si>
  <si>
    <t>sin2271/edu053544/7/246gq2</t>
  </si>
  <si>
    <t>Багаммаев Габидулла Аллаевич</t>
  </si>
  <si>
    <t>sin2271/edu053223/7/6r9845</t>
  </si>
  <si>
    <t>абдусаидова фатима магомедрасуловна</t>
  </si>
  <si>
    <t>sin2271/edu053795/7/9w7ggw</t>
  </si>
  <si>
    <t>edu053065</t>
  </si>
  <si>
    <t>МКОУ "Гогазская СОШ"</t>
  </si>
  <si>
    <t>Муслимов Риза Шерванович</t>
  </si>
  <si>
    <t>sin2271/edu053065/7/68v73g</t>
  </si>
  <si>
    <t>Шахбанов Расул Юнусович</t>
  </si>
  <si>
    <t>sin2271/edu053811/7/4r4vgr</t>
  </si>
  <si>
    <t>Сардаров Фархад Магомедович</t>
  </si>
  <si>
    <t>sin2271/edu053065/7/7gzv2g</t>
  </si>
  <si>
    <t>Магомедова Патимат Омаровна</t>
  </si>
  <si>
    <t>sin2271/edu054100/7/7962r9</t>
  </si>
  <si>
    <t>edu053529</t>
  </si>
  <si>
    <t>МКОУ "Левашинская гимназия"</t>
  </si>
  <si>
    <t>Омаров Магомед Казимович</t>
  </si>
  <si>
    <t>sin2271/edu053529/7/3w9wz3</t>
  </si>
  <si>
    <t>дашдемиров ислам альбертович</t>
  </si>
  <si>
    <t>sin2271/edu054070/7/743g9q</t>
  </si>
  <si>
    <t>edu053381</t>
  </si>
  <si>
    <t>МКОУ "Эминхюрская СОШ"</t>
  </si>
  <si>
    <t>Талибова Тюквезбан Галибовна</t>
  </si>
  <si>
    <t>sin2271/edu053381/7/8qqwq8</t>
  </si>
  <si>
    <t>муслимова сабина радиковна</t>
  </si>
  <si>
    <t>sin2271/edu053381/7/8z527g</t>
  </si>
  <si>
    <t>edu053157</t>
  </si>
  <si>
    <t>МКОУ "Эрпелинская СОШ им. Апашева М.Д."</t>
  </si>
  <si>
    <t>Мусаев Байбулат Джабирович</t>
  </si>
  <si>
    <t>sin2271/edu053157/7/z997gz</t>
  </si>
  <si>
    <t>Алимагомедова Хамис Шамильевна</t>
  </si>
  <si>
    <t>sin2271/edu053977/7/4v339v</t>
  </si>
  <si>
    <t>халикова хадиджа мурадовна</t>
  </si>
  <si>
    <t>sin2271/edu053977/7/wv69rg</t>
  </si>
  <si>
    <t>алигаджиев сигабудин алигаджиев</t>
  </si>
  <si>
    <t>sin2271/edu053977/7/6gwzqv</t>
  </si>
  <si>
    <t>Абдуллаев Ислам Шамилевич</t>
  </si>
  <si>
    <t>sin2271/edu050027/7/58r6g5</t>
  </si>
  <si>
    <t>edu053397</t>
  </si>
  <si>
    <t>МБОУ Карабудахкентская СОШ №1</t>
  </si>
  <si>
    <t>Мустафаев Артур Абдулмуслимович</t>
  </si>
  <si>
    <t>sin2271/edu053397/7/962g49</t>
  </si>
  <si>
    <t>Эседова Диана Мирзеевна</t>
  </si>
  <si>
    <t>sin2271/edu056376/7/vrz7zv</t>
  </si>
  <si>
    <t>Моллаев Шихсолтан Хаджимурадович</t>
  </si>
  <si>
    <t>sin2271/edu053082/7/rw8697</t>
  </si>
  <si>
    <t>Бабаханова Жаминат Шамхаловна</t>
  </si>
  <si>
    <t>sin2271/edu054112/7/2v5q96</t>
  </si>
  <si>
    <t>Магомедова Ангелина Артуровна</t>
  </si>
  <si>
    <t>sin2271/edu054113/7/5z2gq5</t>
  </si>
  <si>
    <t>Шайибова Асият Низамиевна</t>
  </si>
  <si>
    <t>sin2271/edu054038/7/q8v992</t>
  </si>
  <si>
    <t>Багомедова Насипли Мурадовна</t>
  </si>
  <si>
    <t>sin2271/edu056353/7/953259</t>
  </si>
  <si>
    <t>Абдулаев Магомед Рашидович</t>
  </si>
  <si>
    <t>sin2271/edu053341/7/zgw7vg</t>
  </si>
  <si>
    <t>Гаджиева Марьям Хизриевна</t>
  </si>
  <si>
    <t>sin2271/edu053341/7/2g9v6q</t>
  </si>
  <si>
    <t>Алиев Салман</t>
  </si>
  <si>
    <t>sin2271/edu056240/7/87zz97</t>
  </si>
  <si>
    <t>Арсаналиев Ислам Салманович</t>
  </si>
  <si>
    <t>sin2271/edu054064/7/g69537</t>
  </si>
  <si>
    <t>edu053392</t>
  </si>
  <si>
    <t>МБОУ Доргелинская СОШ №1</t>
  </si>
  <si>
    <t>Закарьяев Закарья Магомедович</t>
  </si>
  <si>
    <t>sin2271/edu053392/7/qw947q</t>
  </si>
  <si>
    <t>Карибов Али Селимович</t>
  </si>
  <si>
    <t>sin2271/edu053981/7/387vgz</t>
  </si>
  <si>
    <t>edu053665</t>
  </si>
  <si>
    <t>МКОУ "Бурхимахинская СОШ"</t>
  </si>
  <si>
    <t>Раджабова Джамиля Магомедсаидовна</t>
  </si>
  <si>
    <t>sin2271/edu053665/7/37vv27</t>
  </si>
  <si>
    <t>Болатов Алим Шихсаидович</t>
  </si>
  <si>
    <t>sin2271/edu053082/7/rz69wr</t>
  </si>
  <si>
    <t>Osmanov Arsik Muratovich</t>
  </si>
  <si>
    <t>sin2271/edu053601/7/z86557</t>
  </si>
  <si>
    <t>Касимова Алина Рамисовна</t>
  </si>
  <si>
    <t>sin2271/edu053674/7/g34wv7</t>
  </si>
  <si>
    <t>Датаева Сапият Заирхановна</t>
  </si>
  <si>
    <t>sin2271/edu056378/7/89rg2w</t>
  </si>
  <si>
    <t>Гусейнов Арсен Роланов</t>
  </si>
  <si>
    <t>sin2271/edu053068/7/zqvz6q</t>
  </si>
  <si>
    <t>edu053358</t>
  </si>
  <si>
    <t>МКОУ "Ашагастальская СОШ"</t>
  </si>
  <si>
    <t>Асланов Асамудин</t>
  </si>
  <si>
    <t>sin2271/edu053358/7/v8475r</t>
  </si>
  <si>
    <t>Газитаев Юсуп Махмудович</t>
  </si>
  <si>
    <t>sin2271/edu053308/7/6g5v62</t>
  </si>
  <si>
    <t>Шихов Ахмед Казиахмедович</t>
  </si>
  <si>
    <t>sin2271/edu053068/7/9q996q</t>
  </si>
  <si>
    <t>Исаева Саида</t>
  </si>
  <si>
    <t>sin2271/edu053358/7/w83wq8</t>
  </si>
  <si>
    <t>ученик1 22 33</t>
  </si>
  <si>
    <t>sin2271/edu053308/7/5g3q4g</t>
  </si>
  <si>
    <t>edu053775</t>
  </si>
  <si>
    <t>МКОУ "Аксайская СОШ №1 им.З.Н.Батырмурзаева"</t>
  </si>
  <si>
    <t>Атабиев Махмуд Русланович</t>
  </si>
  <si>
    <t>sin2271/edu053775/7/24g37v</t>
  </si>
  <si>
    <t>Джабраилова Зухра Муртазалиевна</t>
  </si>
  <si>
    <t>sin2271/edu054004/7/429wq2</t>
  </si>
  <si>
    <t>Агавердиев Амир Фадикович</t>
  </si>
  <si>
    <t>sin2271/edu054025/7/7254zq</t>
  </si>
  <si>
    <t>Газимагомедов Мухамад Магомедович</t>
  </si>
  <si>
    <t>sin2271/edu054052/7/qr5g97</t>
  </si>
  <si>
    <t>edu053583</t>
  </si>
  <si>
    <t>МКОУ"Новочуртахская СОШ №2"</t>
  </si>
  <si>
    <t>исламалиев магомедхан ахмадулаевич</t>
  </si>
  <si>
    <t>sin2271/edu053583/7/r72zw3</t>
  </si>
  <si>
    <t>Атабиев Ислам Заурович</t>
  </si>
  <si>
    <t>sin2271/edu053775/7/285wrv</t>
  </si>
  <si>
    <t>Агабегов Абу-Бакр Габибович</t>
  </si>
  <si>
    <t>sin2271/edu056326/7/qg6z48</t>
  </si>
  <si>
    <t>ШАРИПОВА МАРЬЯМ РУСТАМОВНА</t>
  </si>
  <si>
    <t>sin2271/edu054065/7/g9wq4g</t>
  </si>
  <si>
    <t>Керимов Хадис Исламович</t>
  </si>
  <si>
    <t>sin2271/edu053801/7/6w725z</t>
  </si>
  <si>
    <t>edu054018</t>
  </si>
  <si>
    <t>МБОУ "СОШ №1"</t>
  </si>
  <si>
    <t>Назаров Мухамадшариф Бахтиярович</t>
  </si>
  <si>
    <t>sin2271/edu054018/7/273762</t>
  </si>
  <si>
    <t>Исмаилов Халид Велиевич</t>
  </si>
  <si>
    <t>sin2271/edu056017/7/96q2g8</t>
  </si>
  <si>
    <t>edu054003</t>
  </si>
  <si>
    <t>МБОУ "СОШ №53"</t>
  </si>
  <si>
    <t>Велибекова Амина Абдуловна</t>
  </si>
  <si>
    <t>sin2271/edu054003/7/v87qq2</t>
  </si>
  <si>
    <t>Гаджимурадов Магомед Рамазанович</t>
  </si>
  <si>
    <t>sin2271/edu056261/7/v2r9qg</t>
  </si>
  <si>
    <t>Орцуев Ислам Рустамович</t>
  </si>
  <si>
    <t>sin2271/edu053801/7/6z9q3z</t>
  </si>
  <si>
    <t>Муталимов Микаил Тагирович</t>
  </si>
  <si>
    <t>sin2271/edu053990/7/z4477z</t>
  </si>
  <si>
    <t>Гайлябиев Махди Мовсарович</t>
  </si>
  <si>
    <t>sin2271/edu053801/7/2zg53z</t>
  </si>
  <si>
    <t>Алиев Запир Салихович</t>
  </si>
  <si>
    <t>sin2271/edu053968/7/g2245g</t>
  </si>
  <si>
    <t>Аликурбанов Магомедимин Магомедзагирович</t>
  </si>
  <si>
    <t>sin2271/edu053957/7/8q7768</t>
  </si>
  <si>
    <t>Курамагомедова Аиша Загидовна</t>
  </si>
  <si>
    <t>sin2271/edu054015/7/54zzw5</t>
  </si>
  <si>
    <t>Касимова Рузанна Ильясовна</t>
  </si>
  <si>
    <t>sin2271/edu054061/7/79r63q</t>
  </si>
  <si>
    <t>Биймурзаев Амир Бекмурзаевич</t>
  </si>
  <si>
    <t>sin2271/edu054057/7/z63vr8</t>
  </si>
  <si>
    <t>Рамазанов Эльдар Анверович</t>
  </si>
  <si>
    <t>sin2271/edu053674/7/v79w97</t>
  </si>
  <si>
    <t>Алиев Азиз Мурадович</t>
  </si>
  <si>
    <t>sin2271/edu053963/7/2rw6v8</t>
  </si>
  <si>
    <t>edu053079</t>
  </si>
  <si>
    <t>МКОУ "Бабаюртовская СОШ № 1 им. А. А. Арзулумова"</t>
  </si>
  <si>
    <t>Салимгереев Ахмед Камалович</t>
  </si>
  <si>
    <t>sin2271/edu053079/7/3g9gg3</t>
  </si>
  <si>
    <t>edu053118</t>
  </si>
  <si>
    <t>МКОУ "Миарсинская СОШ"</t>
  </si>
  <si>
    <t>Абдулаева мадина абдулаевна</t>
  </si>
  <si>
    <t>sin2271/edu053118/7/3rzzwr</t>
  </si>
  <si>
    <t>edu053391</t>
  </si>
  <si>
    <t>МКОУ Джангинская СОШ</t>
  </si>
  <si>
    <t>Ярахмедов Магомед Насрулаевич</t>
  </si>
  <si>
    <t>sin2271/edu053391/7/9zq97z</t>
  </si>
  <si>
    <t>Абдулманапова Аминат Абдуллаевна</t>
  </si>
  <si>
    <t>sin2271/edu053319/7/92749z</t>
  </si>
  <si>
    <t>edu053819</t>
  </si>
  <si>
    <t>МКОУ "Шагадинская СОШ"</t>
  </si>
  <si>
    <t>Гамзатова Патимат Мурадовна</t>
  </si>
  <si>
    <t>sin2271/edu053819/7/5zgr52</t>
  </si>
  <si>
    <t>Абдулаева Динара Джамбулатовна</t>
  </si>
  <si>
    <t>sin2271/edu053819/7/625gq2</t>
  </si>
  <si>
    <t>Разаков Абдулла Магомедович</t>
  </si>
  <si>
    <t>sin2271/edu053814/7/974gqz</t>
  </si>
  <si>
    <t>Муртазалиев Абдулла Магомедович</t>
  </si>
  <si>
    <t>sin2271/edu053814/7/q7w83z</t>
  </si>
  <si>
    <t>Алиев Шамиль Абдулаевич</t>
  </si>
  <si>
    <t>sin2271/edu053819/7/92vq3z</t>
  </si>
  <si>
    <t>Исмаилова Аят Юсуповна</t>
  </si>
  <si>
    <t>sin2271/edu053819/7/927rqz</t>
  </si>
  <si>
    <t>edu053306</t>
  </si>
  <si>
    <t>МКОУ "Хубарская СОШ"</t>
  </si>
  <si>
    <t>Хасбулатова Фатима Ахмедхановна</t>
  </si>
  <si>
    <t>sin2271/edu053306/7/v9zr89</t>
  </si>
  <si>
    <t>Алиханова Сабина Романовна</t>
  </si>
  <si>
    <t>sin2271/edu056373/7/r4286r</t>
  </si>
  <si>
    <t>Малаева Умукусум Сулеймановна</t>
  </si>
  <si>
    <t>sin2271/edu054093/7/q2rg8z</t>
  </si>
  <si>
    <t>edu053109</t>
  </si>
  <si>
    <t>МКОУ "Ансалтинская СОШ"</t>
  </si>
  <si>
    <t>Абакров ахмед Омарович</t>
  </si>
  <si>
    <t>sin2271/edu053109/7/rv65vr</t>
  </si>
  <si>
    <t>edu056375</t>
  </si>
  <si>
    <t>МБОУ "СОШ №13"</t>
  </si>
  <si>
    <t>Закрияева Аида Омаровна</t>
  </si>
  <si>
    <t>sin2271/edu056375/7/2g474z</t>
  </si>
  <si>
    <t>залуговская алина ивановна</t>
  </si>
  <si>
    <t>sin2271/edu054077/7/r4326w</t>
  </si>
  <si>
    <t>edu053416</t>
  </si>
  <si>
    <t>МКОУ "Дружбинская СОШ"</t>
  </si>
  <si>
    <t>Рабаданова Аиша Зугьрабовна</t>
  </si>
  <si>
    <t>sin2271/edu053416/7/zgrv6g</t>
  </si>
  <si>
    <t>Раджабова Бесханум Исламовна</t>
  </si>
  <si>
    <t>sin2271/edu053416/7/q24q5g</t>
  </si>
  <si>
    <t>Агаев Ибрагим Расимович</t>
  </si>
  <si>
    <t>sin2271/edu053416/7/52v3zg</t>
  </si>
  <si>
    <t>Омарова Хадижат Разигаджиевна</t>
  </si>
  <si>
    <t>sin2271/edu053426/7/g7wzqg</t>
  </si>
  <si>
    <t>Алиханов Мухтар Магомедалиевич</t>
  </si>
  <si>
    <t>sin2271/edu053426/7/g9w4zg</t>
  </si>
  <si>
    <t>edu054053</t>
  </si>
  <si>
    <t>МКОУ «СОШ №5 им. героя России Мусалаева Т.О.»</t>
  </si>
  <si>
    <t>Газияева Рукият Рустамовна</t>
  </si>
  <si>
    <t>sin2271/edu054053/7/933qg9</t>
  </si>
  <si>
    <t>edu054054</t>
  </si>
  <si>
    <t>МКОУ «СОШ№7 им. А.Алибекова»</t>
  </si>
  <si>
    <t>Акавова Самира Маратовна</t>
  </si>
  <si>
    <t>sin2271/edu054054/7/rw35gr</t>
  </si>
  <si>
    <t>edu053451</t>
  </si>
  <si>
    <t>МКОУ "Огузерская СОШ"</t>
  </si>
  <si>
    <t>Куртусунова Наргиза Шамильевна</t>
  </si>
  <si>
    <t>sin2271/edu053451/7/5rzgq2</t>
  </si>
  <si>
    <t>edu053976</t>
  </si>
  <si>
    <t>МБОУ "СОШ №24"</t>
  </si>
  <si>
    <t>Алиев Али Мурадович</t>
  </si>
  <si>
    <t>sin2271/edu053976/7/8rgwwr</t>
  </si>
  <si>
    <t>Яхияев Камал Русланович</t>
  </si>
  <si>
    <t>sin2271/edu053976/7/zr797r</t>
  </si>
  <si>
    <t>Османов Рашид Мурадович</t>
  </si>
  <si>
    <t>sin2271/edu053976/7/z39qv3</t>
  </si>
  <si>
    <t>Хидирбеков Мурад Юсупович</t>
  </si>
  <si>
    <t>sin2271/edu053976/7/v3q82r</t>
  </si>
  <si>
    <t>Тагаева Аминат Гиматовна</t>
  </si>
  <si>
    <t>sin2271/edu053976/7/8r847r</t>
  </si>
  <si>
    <t>edu053785</t>
  </si>
  <si>
    <t>МКОУ "Кадыротарская СОШ"</t>
  </si>
  <si>
    <t>алхотова жейна</t>
  </si>
  <si>
    <t>sin2271/edu053785/7/6v223v</t>
  </si>
  <si>
    <t>Атаев Юнус Ибрагимович</t>
  </si>
  <si>
    <t>sin2271/edu053976/7/364563</t>
  </si>
  <si>
    <t>Абдусаламов Аюдусалам Газиевич</t>
  </si>
  <si>
    <t>sin2271/edu053423/7/w57q7w</t>
  </si>
  <si>
    <t>edu053476</t>
  </si>
  <si>
    <t>МКОУ "Аджидадинская СОШ"</t>
  </si>
  <si>
    <t>Алидибирова Узлипат Абдулнасировна</t>
  </si>
  <si>
    <t>sin2271/edu053476/7/z4rr64</t>
  </si>
  <si>
    <t>Абдуллаев Саид Магомедович</t>
  </si>
  <si>
    <t>sin2271/edu053423/7/z364gw</t>
  </si>
  <si>
    <t>магомедов осман рамазановичь</t>
  </si>
  <si>
    <t>sin2271/edu053423/7/5z3rgw</t>
  </si>
  <si>
    <t>Умалатова Сапият Магомедсаидовна</t>
  </si>
  <si>
    <t>sin2271/edu053530/7/4g8r3g</t>
  </si>
  <si>
    <t>магомедов иброгим Магомедович</t>
  </si>
  <si>
    <t>sin2271/edu053423/7/gw83rz</t>
  </si>
  <si>
    <t>Исаева Адай Ильясовна</t>
  </si>
  <si>
    <t>sin2271/edu053530/7/7q346g</t>
  </si>
  <si>
    <t>edu053861</t>
  </si>
  <si>
    <t>МБОУ "Агвалинская СОШ"</t>
  </si>
  <si>
    <t>Магомедова Фатима Халилулаевна</t>
  </si>
  <si>
    <t>sin2271/edu053861/7/w633g8</t>
  </si>
  <si>
    <t>Магомедова Анисат Насрулаевна</t>
  </si>
  <si>
    <t>sin2271/edu053530/7/4g2z4g</t>
  </si>
  <si>
    <t>Сулейман Мустапаев Арсенович</t>
  </si>
  <si>
    <t>sin2271/edu053811/7/5rv8zr</t>
  </si>
  <si>
    <t>таймазгаджиев амир шамилович</t>
  </si>
  <si>
    <t>sin2271/edu056373/7/3852vr</t>
  </si>
  <si>
    <t>шахрулова фатима курбанова</t>
  </si>
  <si>
    <t>sin2271/edu054078/7/3g6zgr</t>
  </si>
  <si>
    <t>Магомедова мадина салимовна</t>
  </si>
  <si>
    <t>sin2271/edu053109/7/r3z4z2</t>
  </si>
  <si>
    <t>Ахмедов Ислам Магомедаминовыч</t>
  </si>
  <si>
    <t>sin2271/edu053109/7/zrqzv2</t>
  </si>
  <si>
    <t>edu054118</t>
  </si>
  <si>
    <t>МБОУ СОШ № 7</t>
  </si>
  <si>
    <t>Черепанова Алина Маратовна</t>
  </si>
  <si>
    <t>sin2271/edu054118/7/2vq63g</t>
  </si>
  <si>
    <t>махмаев ризван</t>
  </si>
  <si>
    <t>sin2271/edu053785/7/9v39wv</t>
  </si>
  <si>
    <t>Камилов Микаил Садрудинович</t>
  </si>
  <si>
    <t>sin2271/edu053812/7/v253z2</t>
  </si>
  <si>
    <t>Алиев Иса Рустамович</t>
  </si>
  <si>
    <t>sin2271/edu056375/7/z984g2</t>
  </si>
  <si>
    <t>токаева камила</t>
  </si>
  <si>
    <t>sin2271/edu053785/7/6v446v</t>
  </si>
  <si>
    <t>батманова амина мурадовна</t>
  </si>
  <si>
    <t>sin2271/edu056375/7/z6w372</t>
  </si>
  <si>
    <t>магомедов адлан</t>
  </si>
  <si>
    <t>sin2271/edu053785/7/6v972v</t>
  </si>
  <si>
    <t>Магомедов имамгазали каабулаевич</t>
  </si>
  <si>
    <t>sin2271/edu053109/7/zrq77r</t>
  </si>
  <si>
    <t>edu053600</t>
  </si>
  <si>
    <t>МКОУ "Терекли-Мектебская СОШ им. Кадрии"</t>
  </si>
  <si>
    <t>Толубаев Булат Рустамович</t>
  </si>
  <si>
    <t>sin2271/edu053600/7/536rv2</t>
  </si>
  <si>
    <t>гасанов халид</t>
  </si>
  <si>
    <t>sin2271/edu053785/7/6v228v</t>
  </si>
  <si>
    <t>токаев малик</t>
  </si>
  <si>
    <t>sin2271/edu053785/7/4qr85q</t>
  </si>
  <si>
    <t>гасанов нурмагомед Магомедкамилович</t>
  </si>
  <si>
    <t>sin2271/edu053109/7/427z6r</t>
  </si>
  <si>
    <t>Нурмагомедова Заира</t>
  </si>
  <si>
    <t>sin2271/edu053812/7/vgq3qg</t>
  </si>
  <si>
    <t>Омаров Ахмед Мухтарович</t>
  </si>
  <si>
    <t>sin2271/edu053812/7/q2wqw2</t>
  </si>
  <si>
    <t>edu053081</t>
  </si>
  <si>
    <t>МБОУ "БСОШ №3 им. З.А.Мартункаева"</t>
  </si>
  <si>
    <t>курбанов магарам рамазанович</t>
  </si>
  <si>
    <t>sin2271/edu053081/7/z994gz</t>
  </si>
  <si>
    <t>Джанаева хадижат</t>
  </si>
  <si>
    <t>sin2271/edu053785/7/wvwzrq</t>
  </si>
  <si>
    <t>Умалаев Адам Садрудинович</t>
  </si>
  <si>
    <t>sin2271/edu053812/7/726692</t>
  </si>
  <si>
    <t>Исламханова макка</t>
  </si>
  <si>
    <t>sin2271/edu053785/7/9q593q</t>
  </si>
  <si>
    <t>Гайдарбегов Ахмед Гаджиевич</t>
  </si>
  <si>
    <t>sin2271/edu053109/7/725zgr</t>
  </si>
  <si>
    <t>Умарова Айна Рустамовна</t>
  </si>
  <si>
    <t>sin2271/edu053812/7/72988g</t>
  </si>
  <si>
    <t>Яхьяев Тамирлан Арсланович</t>
  </si>
  <si>
    <t>sin2271/edu053812/7/vg35rg</t>
  </si>
  <si>
    <t>Хизбулаева Меседу Заитбековна</t>
  </si>
  <si>
    <t>sin2271/edu053081/7/wq76vw</t>
  </si>
  <si>
    <t>хаджиев джалил джабраилович</t>
  </si>
  <si>
    <t>sin2271/edu053947/7/q256zv</t>
  </si>
  <si>
    <t>edu053277</t>
  </si>
  <si>
    <t>МКОУ "Великентская СОШ"</t>
  </si>
  <si>
    <t>юсуфова фатима асифовна</t>
  </si>
  <si>
    <t>sin2271/edu053277/7/gr869r</t>
  </si>
  <si>
    <t>edu053653</t>
  </si>
  <si>
    <t>МКОУ "Мюрегинская СОШ "</t>
  </si>
  <si>
    <t>Темирбулатов Гасан Арсенович</t>
  </si>
  <si>
    <t>sin2271/edu053653/7/zq334q</t>
  </si>
  <si>
    <t>Абакарова Патимат Магомедовна</t>
  </si>
  <si>
    <t>sin2271/edu056212/7/56qqw6</t>
  </si>
  <si>
    <t>edu053577</t>
  </si>
  <si>
    <t>МКОУ"Новокулинская СОШ №1"</t>
  </si>
  <si>
    <t>Курбанова Наиля Робертовна</t>
  </si>
  <si>
    <t>sin2271/edu053577/7/39wg49</t>
  </si>
  <si>
    <t>edu053980</t>
  </si>
  <si>
    <t>МБОУ "Гимназия №28"</t>
  </si>
  <si>
    <t>Юзбеков Равиль Саидович</t>
  </si>
  <si>
    <t>sin2271/edu053980/7/94r674</t>
  </si>
  <si>
    <t>edu053481</t>
  </si>
  <si>
    <t>МКОУ "Тюбинская СОШ"</t>
  </si>
  <si>
    <t>Исмаилова Зайнаб Надировна</t>
  </si>
  <si>
    <t>sin2271/edu053481/7/zr9r98</t>
  </si>
  <si>
    <t>Магомедов Нурмагомед Магомедович</t>
  </si>
  <si>
    <t>sin2271/edu053521/7/7gw22q</t>
  </si>
  <si>
    <t>edu056303</t>
  </si>
  <si>
    <t>МБОУ "Дирбагская ООШ"</t>
  </si>
  <si>
    <t>Алисултанов Рагим Устарович</t>
  </si>
  <si>
    <t>sin2271/edu056303/7/78gr46</t>
  </si>
  <si>
    <t>edu054096</t>
  </si>
  <si>
    <t>мачиева патимат магомедовна</t>
  </si>
  <si>
    <t>sin2271/edu054096/7/368z43</t>
  </si>
  <si>
    <t>edu053422</t>
  </si>
  <si>
    <t>МКОУ"Новокаякентская СОШ"</t>
  </si>
  <si>
    <t>Омаров Осман Нариманович</t>
  </si>
  <si>
    <t>sin2271/edu053422/7/g5297q</t>
  </si>
  <si>
    <t>Осман Абдуллаев Магомедович</t>
  </si>
  <si>
    <t>sin2271/edu053150/7/2qvgr5</t>
  </si>
  <si>
    <t>edu053052</t>
  </si>
  <si>
    <t>МБОУ "Ингердахская СОШ"</t>
  </si>
  <si>
    <t>Мажудинов Рамазан Асбегович</t>
  </si>
  <si>
    <t>sin2271/edu053052/7/59v38r</t>
  </si>
  <si>
    <t>Гасангаджиев Заур Мурадович</t>
  </si>
  <si>
    <t>sin2271/edu054070/7/q5w8wq</t>
  </si>
  <si>
    <t>edu053295</t>
  </si>
  <si>
    <t>МКОУ "Алмакская СОШ"</t>
  </si>
  <si>
    <t>Кебедова Асият Рустамовна</t>
  </si>
  <si>
    <t>sin2271/edu053295/7/2378r9</t>
  </si>
  <si>
    <t>Rabdanov Gadzhi Shabanovich</t>
  </si>
  <si>
    <t>sin2271/edu054077/7/r2zg8r</t>
  </si>
  <si>
    <t>Магомедов Салим Магомедович</t>
  </si>
  <si>
    <t>sin2271/edu053811/7/7rqzz2</t>
  </si>
  <si>
    <t>исабекова гульбике арсланалиевна</t>
  </si>
  <si>
    <t>sin2271/edu053422/7/g854wq</t>
  </si>
  <si>
    <t>Магомедов Камиль Магомедзагирович</t>
  </si>
  <si>
    <t>sin2271/edu053529/7/346vr3</t>
  </si>
  <si>
    <t>Алибеков Ахмед Алибекович</t>
  </si>
  <si>
    <t>sin2271/edu056387/7/6w65q7</t>
  </si>
  <si>
    <t>ахмедов курбан османович</t>
  </si>
  <si>
    <t>sin2271/edu053423/7/5zr67z</t>
  </si>
  <si>
    <t>edu053843</t>
  </si>
  <si>
    <t>МКОУ Ахалчинская СОШ</t>
  </si>
  <si>
    <t>Магомедов Абуталиб Мухуевич</t>
  </si>
  <si>
    <t>sin2271/edu053843/7/7w85vr</t>
  </si>
  <si>
    <t>edu053140</t>
  </si>
  <si>
    <t>МКОУ "Верхне-Каранайская СОШ"</t>
  </si>
  <si>
    <t>Гаджиева Аминат Алиевна</t>
  </si>
  <si>
    <t>sin2271/edu053140/7/82g572</t>
  </si>
  <si>
    <t>edu056101</t>
  </si>
  <si>
    <t>МКОУ "Шаумяновская ООШ"</t>
  </si>
  <si>
    <t>Омаров Ахмед Леонидович</t>
  </si>
  <si>
    <t>sin2271/edu056101/7/z2gg82</t>
  </si>
  <si>
    <t>Дибирова Асият Расуловна</t>
  </si>
  <si>
    <t>sin2271/edu056324/7/267z9g</t>
  </si>
  <si>
    <t>edu056190</t>
  </si>
  <si>
    <t>МКОУ "Гуладтымахинская СОШ"</t>
  </si>
  <si>
    <t>Кунниев Магомед Кунниевич</t>
  </si>
  <si>
    <t>sin2271/edu056190/7/6zq8w2</t>
  </si>
  <si>
    <t>edu053113</t>
  </si>
  <si>
    <t>МКОУ "Ботлихская СОШ №3"</t>
  </si>
  <si>
    <t>Рамазанов Файзула Маджидович</t>
  </si>
  <si>
    <t>sin2271/edu053113/7/w8z9rv</t>
  </si>
  <si>
    <t>Халиков Магомед-Расул Рабдан-Гаджиевич</t>
  </si>
  <si>
    <t>sin2271/edu054076/7/427772</t>
  </si>
  <si>
    <t>Далгатов Асильдар Салманович</t>
  </si>
  <si>
    <t>sin2271/edu054076/7/vqgz42</t>
  </si>
  <si>
    <t>edu053774</t>
  </si>
  <si>
    <t>МКОУ "Акбулатюртовская СОШ"</t>
  </si>
  <si>
    <t>Арсланмурзаева София Шамильевна</t>
  </si>
  <si>
    <t>sin2271/edu053774/7/32vgqz</t>
  </si>
  <si>
    <t>Абдулвагабовой Амины Арслановна</t>
  </si>
  <si>
    <t>sin2271/edu053991/7/24gzqv</t>
  </si>
  <si>
    <t>Алидадаева патимат Сулейманова</t>
  </si>
  <si>
    <t>sin2271/edu053991/7/2q7352</t>
  </si>
  <si>
    <t>edu056266</t>
  </si>
  <si>
    <t>МКОУ "Гисикская ООШ"</t>
  </si>
  <si>
    <t>Гасратов юнус арсенович</t>
  </si>
  <si>
    <t>sin2271/edu056266/7/2425zg</t>
  </si>
  <si>
    <t>ханкишиев батырхан мурзабекович</t>
  </si>
  <si>
    <t>sin2271/edu053989/7/8qg439</t>
  </si>
  <si>
    <t>Алиева Алжана Салимовна</t>
  </si>
  <si>
    <t>sin2271/edu053985/7/3wv849</t>
  </si>
  <si>
    <t>абдуллаев курбан мурадович</t>
  </si>
  <si>
    <t>sin2271/edu053985/7/9g58g9</t>
  </si>
  <si>
    <t>Селимов Саид Исаевич</t>
  </si>
  <si>
    <t>sin2271/edu054038/7/72qg72</t>
  </si>
  <si>
    <t>edu053303</t>
  </si>
  <si>
    <t>МКОУ "Калининаульская СОШ"</t>
  </si>
  <si>
    <t>Абуталипов Юнус Рустамович</t>
  </si>
  <si>
    <t>sin2271/edu053303/7/277342</t>
  </si>
  <si>
    <t>Гаджиеа Расул Батыраевич</t>
  </si>
  <si>
    <t>sin2271/edu054027/7/9q87wr</t>
  </si>
  <si>
    <t>Абдулхакимова Пайзанат Батирхановна</t>
  </si>
  <si>
    <t>sin2271/edu053303/7/5gvzg2</t>
  </si>
  <si>
    <t>Ачабаев Салим Салманович</t>
  </si>
  <si>
    <t>sin2271/edu053303/7/5v9z92</t>
  </si>
  <si>
    <t>Чергезбиев Гилани Булатханович</t>
  </si>
  <si>
    <t>sin2271/edu053303/7/596z32</t>
  </si>
  <si>
    <t>Абакаров Магомед Русланович</t>
  </si>
  <si>
    <t>sin2271/edu053737/7/48vwr4</t>
  </si>
  <si>
    <t>edu056110</t>
  </si>
  <si>
    <t>МКОУ "Гамияхская СОШ"</t>
  </si>
  <si>
    <t>Омаров Амир Сайфулагович</t>
  </si>
  <si>
    <t>sin2271/edu056110/7/3943z2</t>
  </si>
  <si>
    <t>edu053824</t>
  </si>
  <si>
    <t>МКОУ "Кандикская СОШ"</t>
  </si>
  <si>
    <t>Исмаилова Амина Ризвановна</t>
  </si>
  <si>
    <t>sin2271/edu053824/7/z9vzq9</t>
  </si>
  <si>
    <t>Умалатов Ислам Магомедмуратович</t>
  </si>
  <si>
    <t>sin2271/edu053397/7/9w3w29</t>
  </si>
  <si>
    <t>Зайнутдинова Фатима Тагировна</t>
  </si>
  <si>
    <t>sin2271/edu053397/7/9zqg2v</t>
  </si>
  <si>
    <t>edu053818</t>
  </si>
  <si>
    <t>МКОУ "Чагаротарская СОШ им.А.И.Исмаилова"</t>
  </si>
  <si>
    <t>Гаджимурзаева Зухра</t>
  </si>
  <si>
    <t>sin2271/edu053818/7/g4872g</t>
  </si>
  <si>
    <t>Биймурзаева Раяна</t>
  </si>
  <si>
    <t>sin2271/edu053818/7/zg66wg</t>
  </si>
  <si>
    <t>Батирбиева Мадина Исаевна</t>
  </si>
  <si>
    <t>sin2271/edu053774/7/7256gz</t>
  </si>
  <si>
    <t>edu056354</t>
  </si>
  <si>
    <t>МБОУ "СОШ № 60"</t>
  </si>
  <si>
    <t>акимов абакар далгатович</t>
  </si>
  <si>
    <t>sin2271/edu056354/7/r379qr</t>
  </si>
  <si>
    <t>Кинавов Аскендер Рашитханович</t>
  </si>
  <si>
    <t>sin2271/edu053397/7/v253z9</t>
  </si>
  <si>
    <t>Гасанова Элина Джамбулатовна</t>
  </si>
  <si>
    <t>sin2271/edu054032/7/62z246</t>
  </si>
  <si>
    <t>Абакаров Абдул-Азиз Арсенович</t>
  </si>
  <si>
    <t>sin2271/edu056110/7/398342</t>
  </si>
  <si>
    <t>мусаев ибрагим исраилович</t>
  </si>
  <si>
    <t>sin2271/edu056016/7/23z4z6</t>
  </si>
  <si>
    <t>Магомедов Абдулкадыр Шамильевич</t>
  </si>
  <si>
    <t>sin2271/edu053217/7/6r6z8r</t>
  </si>
  <si>
    <t>Османов Аслан Ибрагимович</t>
  </si>
  <si>
    <t>sin2271/edu056333/7/g3574g</t>
  </si>
  <si>
    <t>исаева айша шамильевна</t>
  </si>
  <si>
    <t>sin2271/edu056333/7/285qrg</t>
  </si>
  <si>
    <t>Абдуразакова Милана Рамазановна</t>
  </si>
  <si>
    <t>sin2271/edu054003/7/v9z6w2</t>
  </si>
  <si>
    <t>edu053782</t>
  </si>
  <si>
    <t>МКОУ "Дзержинская СОШ"</t>
  </si>
  <si>
    <t>Увайсов Али</t>
  </si>
  <si>
    <t>sin2271/edu053782/7/z4vz54</t>
  </si>
  <si>
    <t>Бибулатова Париза Шариповна</t>
  </si>
  <si>
    <t>sin2271/edu053782/7/64r36g</t>
  </si>
  <si>
    <t>халимова Шумайсат Халидовна</t>
  </si>
  <si>
    <t>sin2271/edu053782/7/547r3g</t>
  </si>
  <si>
    <t>Малагусенова Сарат</t>
  </si>
  <si>
    <t>sin2271/edu053782/7/z4vzr4</t>
  </si>
  <si>
    <t>Рабаданова Мадина Эльдаровна</t>
  </si>
  <si>
    <t>sin2271/edu054033/7/9r8v89</t>
  </si>
  <si>
    <t>Кулиев Алихан Ровшанович</t>
  </si>
  <si>
    <t>sin2271/edu053963/7/2rwgz8</t>
  </si>
  <si>
    <t>Гаджиева Айшат Абубакаровна</t>
  </si>
  <si>
    <t>sin2271/edu053987/7/4789g6</t>
  </si>
  <si>
    <t>edu053307</t>
  </si>
  <si>
    <t>МКОУ "Ахмедкентская СОШ"</t>
  </si>
  <si>
    <t>Исабеков Алихан Гапизович</t>
  </si>
  <si>
    <t>sin2271/edu053307/7/grq5vr</t>
  </si>
  <si>
    <t>edu053525</t>
  </si>
  <si>
    <t>МКОУ "Карлабкинская СОШ"</t>
  </si>
  <si>
    <t>Сулейбановаl Калимат Магомедкамильевна</t>
  </si>
  <si>
    <t>sin2271/edu053525/7/26w53g</t>
  </si>
  <si>
    <t>Ахмедова Амина Сайгидахмедовна</t>
  </si>
  <si>
    <t>sin2271/edu053967/7/3554q3</t>
  </si>
  <si>
    <t>Магарамова Хадижа</t>
  </si>
  <si>
    <t>sin2271/edu053358/7/z8w598</t>
  </si>
  <si>
    <t>Божко Артем Евгеньевич</t>
  </si>
  <si>
    <t>sin2271/edu053079/7/3g9gw3</t>
  </si>
  <si>
    <t>edu053213</t>
  </si>
  <si>
    <t>МКОУ "Гуладтынская СОШ"</t>
  </si>
  <si>
    <t>Гасанов Мурад Гасанович</t>
  </si>
  <si>
    <t>sin2271/edu053213/7/q56w38</t>
  </si>
  <si>
    <t>edu053101</t>
  </si>
  <si>
    <t>МКОУ "Тлядальская СОШ"</t>
  </si>
  <si>
    <t>Мусаева Хадижат Ибрагимовна</t>
  </si>
  <si>
    <t>sin2271/edu053101/7/74q734</t>
  </si>
  <si>
    <t>Шитив Александр Владиславович</t>
  </si>
  <si>
    <t>sin2271/edu054081/7/8v323r</t>
  </si>
  <si>
    <t>edu053613</t>
  </si>
  <si>
    <t>МКОУ "Калинская СОШ"</t>
  </si>
  <si>
    <t>Омарова Марьям Басировна</t>
  </si>
  <si>
    <t>sin2271/edu053613/7/6rgw4r</t>
  </si>
  <si>
    <t>Джемиева Айшат Исламовна</t>
  </si>
  <si>
    <t>sin2271/edu054001/7/6vg96v</t>
  </si>
  <si>
    <t>Раджабов Рамазан Махмудович</t>
  </si>
  <si>
    <t>sin2271/edu053679/7/23ww53</t>
  </si>
  <si>
    <t>Сагирова Аминат Хаджимурадовна</t>
  </si>
  <si>
    <t>sin2271/edu053893/7/wv2r8v</t>
  </si>
  <si>
    <t>Братов Хасан Русланович</t>
  </si>
  <si>
    <t>sin2271/edu053957/7/w4ggr8</t>
  </si>
  <si>
    <t>edu056271</t>
  </si>
  <si>
    <t>МКОУ "Оркачинская ООШ"</t>
  </si>
  <si>
    <t>Камилова Хадижат Абдулаевна</t>
  </si>
  <si>
    <t>sin2271/edu056271/7/68qqw8</t>
  </si>
  <si>
    <t>Абдулаева Заира Магомедовна</t>
  </si>
  <si>
    <t>sin2271/edu056212/7/473zz6</t>
  </si>
  <si>
    <t>Халилов Мухаммад Ризванович</t>
  </si>
  <si>
    <t>sin2271/edu054015/7/5vz3r5</t>
  </si>
  <si>
    <t>Гасаев Сажид Шамилевич</t>
  </si>
  <si>
    <t>sin2271/edu054002/7/g2w447</t>
  </si>
  <si>
    <t>Рустамова Сабина Хасаметовна</t>
  </si>
  <si>
    <t>sin2271/edu053981/7/8wvrvz</t>
  </si>
  <si>
    <t>Джафаров Рустам Вадимович</t>
  </si>
  <si>
    <t>sin2271/edu054032/7/894796</t>
  </si>
  <si>
    <t>sin2271/edu053234/7/zg3r9z</t>
  </si>
  <si>
    <t>Гаджибалаева Саида Саймановна</t>
  </si>
  <si>
    <t>sin2271/edu056326/7/89zr3q</t>
  </si>
  <si>
    <t>Мамутова Лиана Русланова</t>
  </si>
  <si>
    <t>sin2271/edu053595/7/5238wv</t>
  </si>
  <si>
    <t>Магомедов Имицай Вагидович</t>
  </si>
  <si>
    <t>sin2271/edu053957/7/8g446w</t>
  </si>
  <si>
    <t>Тесаева Сумайя Малайковна</t>
  </si>
  <si>
    <t>sin2271/edu054064/7/grvq9g</t>
  </si>
  <si>
    <t>Морозова Лилия Алексеевна</t>
  </si>
  <si>
    <t>sin2271/edu054002/7/6269g7</t>
  </si>
  <si>
    <t>Саликова Гульмира Исламовна</t>
  </si>
  <si>
    <t>sin2271/edu054052/7/73vg3q</t>
  </si>
  <si>
    <t>Татакова Хадиджа Магомедовна</t>
  </si>
  <si>
    <t>sin2271/edu054040/7/w65472</t>
  </si>
  <si>
    <t>Мусаева Асият Шамиловна</t>
  </si>
  <si>
    <t>sin2271/edu053893/7/wv2r6v</t>
  </si>
  <si>
    <t>Отабиева Джангулез Алимовна</t>
  </si>
  <si>
    <t>sin2271/edu054064/7/g335rg</t>
  </si>
  <si>
    <t>Ациев Курбан Ризванович</t>
  </si>
  <si>
    <t>sin2271/edu053219/7/qg39zg</t>
  </si>
  <si>
    <t>Гаджиева Азиза Фуадовна</t>
  </si>
  <si>
    <t>sin2271/edu054025/7/7zrwv7</t>
  </si>
  <si>
    <t>edu053302</t>
  </si>
  <si>
    <t>МКОУ "Инчхинская СОШ"</t>
  </si>
  <si>
    <t>Мухуев Умар Усманович</t>
  </si>
  <si>
    <t>sin2271/edu053302/7/v35wgv</t>
  </si>
  <si>
    <t>Вагабов Джабраил Русланович</t>
  </si>
  <si>
    <t>sin2271/edu053484/7/43g6zr</t>
  </si>
  <si>
    <t>Нуридинов Адам Нуридинович</t>
  </si>
  <si>
    <t>sin2271/edu053302/7/29z9rv</t>
  </si>
  <si>
    <t>Омарова Хамис Гаджиевна</t>
  </si>
  <si>
    <t>sin2271/edu054072/7/r59vvr</t>
  </si>
  <si>
    <t>Ильясова Айсарат Сайгидиновна</t>
  </si>
  <si>
    <t>sin2271/edu053302/7/vq354v</t>
  </si>
  <si>
    <t>Мерденов Арсен Мерденович</t>
  </si>
  <si>
    <t>sin2271/edu054032/7/6qv758</t>
  </si>
  <si>
    <t>Исаев Замирали Алиевич</t>
  </si>
  <si>
    <t>sin2271/edu053794/7/29rgvw</t>
  </si>
  <si>
    <t>Ханмирзаев Магомед Юнусович</t>
  </si>
  <si>
    <t>sin2271/edu056017/7/q8z2w8</t>
  </si>
  <si>
    <t>Баркаева Раисат Магомедсаидовна</t>
  </si>
  <si>
    <t>sin2271/edu053521/7/8q995q</t>
  </si>
  <si>
    <t>edu053315</t>
  </si>
  <si>
    <t>МКОУ "Карацанская СОШ"</t>
  </si>
  <si>
    <t>Магомедов Шамиль Расулович</t>
  </si>
  <si>
    <t>sin2271/edu053315/7/qzg2qw</t>
  </si>
  <si>
    <t>Идрисов Ибрагим Камалудинович</t>
  </si>
  <si>
    <t>sin2271/edu056017/7/g82qr9</t>
  </si>
  <si>
    <t>Гаирбеков Садигбек Азизович</t>
  </si>
  <si>
    <t>sin2271/edu053957/7/8655gw</t>
  </si>
  <si>
    <t>Аммаев Арсен Тимурович</t>
  </si>
  <si>
    <t>sin2271/edu053961/7/9w7q69</t>
  </si>
  <si>
    <t>Голубев Олег Сергеевич</t>
  </si>
  <si>
    <t>sin2271/edu053728/7/9r8v49</t>
  </si>
  <si>
    <t>Сагирова Фатимат Хаджимурадовна</t>
  </si>
  <si>
    <t>sin2271/edu053893/7/7vwzzq</t>
  </si>
  <si>
    <t>Абдуллаев Магомедшарип Алимурадович</t>
  </si>
  <si>
    <t>sin2271/edu053968/7/g4833g</t>
  </si>
  <si>
    <t>Ярахмедов Расул Маратович</t>
  </si>
  <si>
    <t>sin2271/edu053979/7/96wq5v</t>
  </si>
  <si>
    <t>Шуайбов Гамзат</t>
  </si>
  <si>
    <t>sin2271/edu054004/7/4293q2</t>
  </si>
  <si>
    <t>edu053441</t>
  </si>
  <si>
    <t>МКОУ "Крайновская СОШ"</t>
  </si>
  <si>
    <t>Омарова Хадиджа Магомедовна</t>
  </si>
  <si>
    <t>sin2271/edu053441/7/z995gz</t>
  </si>
  <si>
    <t>edu054029</t>
  </si>
  <si>
    <t>МБОУ "СОШ№16"</t>
  </si>
  <si>
    <t>Ризаев Ризван Фархадович</t>
  </si>
  <si>
    <t>sin2271/edu054029/7/72z4q2</t>
  </si>
  <si>
    <t>Ахмедова Самира Фаиковна</t>
  </si>
  <si>
    <t>sin2271/edu054032/7/8759v8</t>
  </si>
  <si>
    <t>Багомедов Багомед Рашидович</t>
  </si>
  <si>
    <t>sin2271/edu053240/8/27v978</t>
  </si>
  <si>
    <t>Халилов Мирзеахмед Ширинбекович</t>
  </si>
  <si>
    <t>sin2271/edu054032/8/6q3396</t>
  </si>
  <si>
    <t>edu053243</t>
  </si>
  <si>
    <t>МБОУ "Белиджинская гимназия №1"</t>
  </si>
  <si>
    <t>Магарамова Фаина Раджабовна</t>
  </si>
  <si>
    <t>sin2271/edu053243/8/zgg6rz</t>
  </si>
  <si>
    <t>Устазов Гамзат Абдулхаликович</t>
  </si>
  <si>
    <t>sin2271/edu053656/8/788247</t>
  </si>
  <si>
    <t>Халилов Ахмад Гаджимурадович</t>
  </si>
  <si>
    <t>sin2271/edu053893/8/vggz2v</t>
  </si>
  <si>
    <t>Балаев Нариман Афизович</t>
  </si>
  <si>
    <t>sin2271/edu054032/8/8zwwq6</t>
  </si>
  <si>
    <t>Дадуева Шумайсат Магомедовна</t>
  </si>
  <si>
    <t>sin2271/edu053193/8/2w5932</t>
  </si>
  <si>
    <t>Магомедова Мадина Омаршаевна</t>
  </si>
  <si>
    <t>sin2271/edu054015/8/7rr937</t>
  </si>
  <si>
    <t>edu053765</t>
  </si>
  <si>
    <t>МКОУ "Ирганайская СОШ"</t>
  </si>
  <si>
    <t>Исаев Магомедзагид Расулович</t>
  </si>
  <si>
    <t>sin2271/edu053765/8/859678</t>
  </si>
  <si>
    <t>Магомедалиева Патимат Маратовна</t>
  </si>
  <si>
    <t>sin2271/edu053765/8/zg4gq8</t>
  </si>
  <si>
    <t>Духанин Арсен Денисович</t>
  </si>
  <si>
    <t>sin2271/edu054001/8/7w4rwv</t>
  </si>
  <si>
    <t>Кадиалиева Диана Кади-Алиевна</t>
  </si>
  <si>
    <t>sin2271/edu053224/8/9765zg</t>
  </si>
  <si>
    <t>Фаллаев Даниял Абдулович</t>
  </si>
  <si>
    <t>sin2271/edu054004/8/6w5wr6</t>
  </si>
  <si>
    <t>Шайхиев Магомед</t>
  </si>
  <si>
    <t>sin2271/edu053296/8/4r8v54</t>
  </si>
  <si>
    <t>Ибрагимова Марин Ахмедовна</t>
  </si>
  <si>
    <t>sin2271/edu053186/8/r4wv38</t>
  </si>
  <si>
    <t>Юсупова Фатима Расуловна</t>
  </si>
  <si>
    <t>sin2271/edu053186/8/826558</t>
  </si>
  <si>
    <t>Салихова Асият</t>
  </si>
  <si>
    <t>sin2271/edu056240/8/7w8wq6</t>
  </si>
  <si>
    <t>Орлова Елизавета Андреевна</t>
  </si>
  <si>
    <t>sin2271/edu053963/8/276vq8</t>
  </si>
  <si>
    <t>edu053419</t>
  </si>
  <si>
    <t>МКОУ "Каякентская СОШ №1"</t>
  </si>
  <si>
    <t>Аллахвердиева Гульсара Магомедалиевна</t>
  </si>
  <si>
    <t>sin2271/edu053419/8/8ww4q8</t>
  </si>
  <si>
    <t>Иманалиев Мухтар Мамедович</t>
  </si>
  <si>
    <t>sin2271/edu054015/8/5zwv97</t>
  </si>
  <si>
    <t>Ахмедов Амирхан Арсенович</t>
  </si>
  <si>
    <t>sin2271/edu050027/8/5z8wr5</t>
  </si>
  <si>
    <t>edu053148</t>
  </si>
  <si>
    <t>МКОУ "Нижне-Казанищенская СОШ №3"</t>
  </si>
  <si>
    <t>Ахмедова Ирайганат Алиева</t>
  </si>
  <si>
    <t>sin2271/edu053148/8/z87842</t>
  </si>
  <si>
    <t>Гаджимурадова Алина Мурадовна</t>
  </si>
  <si>
    <t>sin2271/edu053235/8/2q6vg9</t>
  </si>
  <si>
    <t>Дукуева Зухра</t>
  </si>
  <si>
    <t>sin2271/edu053780/8/w2v5zw</t>
  </si>
  <si>
    <t>Джакавов Керим Джамбулатович</t>
  </si>
  <si>
    <t>sin2271/edu053963/8/2qgrr2</t>
  </si>
  <si>
    <t>Азизов Ахмед Магомедович</t>
  </si>
  <si>
    <t>sin2271/edu053765/8/8v326z</t>
  </si>
  <si>
    <t>Газиева Хадижа Гаджиявовна</t>
  </si>
  <si>
    <t>sin2271/edu053960/8/82q9gr</t>
  </si>
  <si>
    <t>Магомедов Исмаил Мурадович</t>
  </si>
  <si>
    <t>sin2271/edu053156/8/g9wq4g</t>
  </si>
  <si>
    <t>Чопанова Тамила Исламовна</t>
  </si>
  <si>
    <t>sin2271/edu053078/8/w8vgqw</t>
  </si>
  <si>
    <t>Аджиев Айдемир Герейханович</t>
  </si>
  <si>
    <t>sin2271/edu053078/8/w9z47r</t>
  </si>
  <si>
    <t>Салимбекова Зумурут Умаровна</t>
  </si>
  <si>
    <t>sin2271/edu053144/8/zr9q48</t>
  </si>
  <si>
    <t>Тагиров Хабиб Русланович</t>
  </si>
  <si>
    <t>sin2271/edu054032/8/62vvr6</t>
  </si>
  <si>
    <t>Мурадов Али Натифович</t>
  </si>
  <si>
    <t>sin2271/edu054032/8/89ww98</t>
  </si>
  <si>
    <t>Девлетова Амина Муратовна</t>
  </si>
  <si>
    <t>sin2271/edu054043/8/8r2gr8</t>
  </si>
  <si>
    <t>Алиев Амирхан Гусейнович</t>
  </si>
  <si>
    <t>sin2271/edu054043/8/97q5v9</t>
  </si>
  <si>
    <t>Магомедов Идрис Гусейнович</t>
  </si>
  <si>
    <t>sin2271/edu054043/8/8q4z39</t>
  </si>
  <si>
    <t>Юсупов Ибрагим Магомедович</t>
  </si>
  <si>
    <t>sin2271/edu054043/8/9g35g9</t>
  </si>
  <si>
    <t>Закарьяев Магомед Темирланович</t>
  </si>
  <si>
    <t>sin2271/edu054043/8/943zr8</t>
  </si>
  <si>
    <t>Полулях Надежда Андреевна</t>
  </si>
  <si>
    <t>sin2271/edu053963/8/2wr478</t>
  </si>
  <si>
    <t>Качаев Рагадин Агаханович</t>
  </si>
  <si>
    <t>sin2271/edu054101/8/59g3q5</t>
  </si>
  <si>
    <t>Шкандыба Алина Андреевна</t>
  </si>
  <si>
    <t>sin2271/edu054081/8/r4v6gr</t>
  </si>
  <si>
    <t>Курбанов Баганд Магомедович</t>
  </si>
  <si>
    <t>sin2271/edu054101/8/5739q5</t>
  </si>
  <si>
    <t>Гусейнов Ядигар Ибадович</t>
  </si>
  <si>
    <t>sin2271/edu054029/8/29w732</t>
  </si>
  <si>
    <t>Султанов Али-Ага Яшарович</t>
  </si>
  <si>
    <t>sin2271/edu054032/8/6wrgg8</t>
  </si>
  <si>
    <t>Зульпукарова Патимат Шамильевна</t>
  </si>
  <si>
    <t>sin2271/edu053960/8/8z6478</t>
  </si>
  <si>
    <t>Абакарова Тамила Назимовна</t>
  </si>
  <si>
    <t>sin2271/edu050027/8/5g3wv5</t>
  </si>
  <si>
    <t>edu053962</t>
  </si>
  <si>
    <t>МБОУ "Гимназия №7"</t>
  </si>
  <si>
    <t>Мусаев Садык Шамильевич</t>
  </si>
  <si>
    <t>sin2271/edu053962/8/4qzrv8</t>
  </si>
  <si>
    <t>Акбиева Динара Динисламовна</t>
  </si>
  <si>
    <t>sin2271/edu054065/8/gw2798</t>
  </si>
  <si>
    <t>Мусаева Даният Мусаевна</t>
  </si>
  <si>
    <t>sin2271/edu053195/8/783w59</t>
  </si>
  <si>
    <t>Хурдаева Амина Гаджи-Курбановна</t>
  </si>
  <si>
    <t>sin2271/edu053968/8/gq78rg</t>
  </si>
  <si>
    <t>Гасанова Алина Вячеславовна</t>
  </si>
  <si>
    <t>sin2271/edu050027/8/973z29</t>
  </si>
  <si>
    <t>Пирмагомедов Иса Абакарович</t>
  </si>
  <si>
    <t>sin2271/edu053962/8/426rv4</t>
  </si>
  <si>
    <t>edu053909</t>
  </si>
  <si>
    <t>ГКОУ "СОШ Ботлихского района"</t>
  </si>
  <si>
    <t>Абдулхаликов Омар Шаидович</t>
  </si>
  <si>
    <t>sin2271/edu053909/8/2vg6rz</t>
  </si>
  <si>
    <t>edu056325</t>
  </si>
  <si>
    <t>МБОУ «СОШ №5 с. Нижнее Казанище»</t>
  </si>
  <si>
    <t>Ибрагимов Исмаил Алемурадович</t>
  </si>
  <si>
    <t>sin2271/edu056325/8/2ww5g2</t>
  </si>
  <si>
    <t>Мурадова Хадижа Максимовна</t>
  </si>
  <si>
    <t>sin2271/edu053623/8/2v6q82</t>
  </si>
  <si>
    <t>edu053269</t>
  </si>
  <si>
    <t>МКОУ "Чинарская СОШ №1"</t>
  </si>
  <si>
    <t>Мусаибов Ибрагим Тимурович</t>
  </si>
  <si>
    <t>sin2271/edu053269/8/4v7zrg</t>
  </si>
  <si>
    <t>Эфендиева Айшат Фаридовна</t>
  </si>
  <si>
    <t>sin2271/edu053243/8/zr3q4w</t>
  </si>
  <si>
    <t>Османов Муса Мисирович</t>
  </si>
  <si>
    <t>sin2271/edu054032/8/655556</t>
  </si>
  <si>
    <t>Увайсова Амина Шапиевна</t>
  </si>
  <si>
    <t>sin2271/edu050027/8/5qv469</t>
  </si>
  <si>
    <t>Магомедова Диана Абдулбасировна</t>
  </si>
  <si>
    <t>sin2271/edu056266/8/4277wg</t>
  </si>
  <si>
    <t>Нажмудинов Лабазан</t>
  </si>
  <si>
    <t>sin2271/edu053844/8/3g658r</t>
  </si>
  <si>
    <t>Салманов Мурад Арсенович</t>
  </si>
  <si>
    <t>sin2271/edu053963/8/297r62</t>
  </si>
  <si>
    <t>Бегов Шамиль Камилевич</t>
  </si>
  <si>
    <t>sin2271/edu054027/8/rwvg39</t>
  </si>
  <si>
    <t>Расулова Хадижа Нуралиевна</t>
  </si>
  <si>
    <t>sin2271/edu053850/8/zq4w98</t>
  </si>
  <si>
    <t>атрачев шагьид гаджимурадович</t>
  </si>
  <si>
    <t>sin2271/edu053197/8/45g5q4</t>
  </si>
  <si>
    <t>sin2271/edu053409/8/r2g67z</t>
  </si>
  <si>
    <t>Хабибова Патимат Узумгаджиевна</t>
  </si>
  <si>
    <t>sin2271/edu053851/8/8wq4w8</t>
  </si>
  <si>
    <t>Магомедова Зейнаб Багаудиновна</t>
  </si>
  <si>
    <t>sin2271/edu054032/8/8744w6</t>
  </si>
  <si>
    <t>Фейзиев Орхан Велиевич</t>
  </si>
  <si>
    <t>sin2271/edu054032/8/84v328</t>
  </si>
  <si>
    <t>Завгородняя Полина Сергеевна</t>
  </si>
  <si>
    <t>sin2271/edu054004/8/678352</t>
  </si>
  <si>
    <t>Халидов Арсен Рустамович</t>
  </si>
  <si>
    <t>sin2271/edu054099/8/2w664v</t>
  </si>
  <si>
    <t>Надирбеков Ахмед Арсенович</t>
  </si>
  <si>
    <t>sin2271/edu053337/8/zq8wg9</t>
  </si>
  <si>
    <t>Агаев Магомед Ибрагимович</t>
  </si>
  <si>
    <t>sin2271/edu053337/8/9723qz</t>
  </si>
  <si>
    <t>Бахмудов Бахмуд Шамильевич</t>
  </si>
  <si>
    <t>sin2271/edu053235/8/9w5wq9</t>
  </si>
  <si>
    <t>Абдурахманова Патимат Магомедовна</t>
  </si>
  <si>
    <t>sin2271/edu053841/8/7gw9r7</t>
  </si>
  <si>
    <t>Рамазанов Курамагомед Магомедарифович</t>
  </si>
  <si>
    <t>sin2271/edu053156/8/2qw7r2</t>
  </si>
  <si>
    <t>Магомеднабиев Магомед Ахмедович</t>
  </si>
  <si>
    <t>sin2271/edu050027/8/5348v9</t>
  </si>
  <si>
    <t>Гаджиева Аминат Багаудиновна</t>
  </si>
  <si>
    <t>sin2271/edu053031/8/2r987v</t>
  </si>
  <si>
    <t>Сайгид Хайбулаев Сахратулаевич</t>
  </si>
  <si>
    <t>sin2271/edu053990/8/2q3r42</t>
  </si>
  <si>
    <t>Халимбекова Индира Шамилевна</t>
  </si>
  <si>
    <t>sin2271/edu053655/8/7r3zv9</t>
  </si>
  <si>
    <t>Абдрахманова Аманбийке Исраиловна</t>
  </si>
  <si>
    <t>sin2271/edu053082/8/r55v6r</t>
  </si>
  <si>
    <t>Дажаева Мариян Зауровна</t>
  </si>
  <si>
    <t>sin2271/edu050027/8/5qv2r9</t>
  </si>
  <si>
    <t>edu053436</t>
  </si>
  <si>
    <t>МКОУ "Впередовская СОШ"</t>
  </si>
  <si>
    <t>Сулейманова Марьям Зауровна</t>
  </si>
  <si>
    <t>sin2271/edu053436/8/9z7vq2</t>
  </si>
  <si>
    <t>Бехаев Арби Абдуллаевич</t>
  </si>
  <si>
    <t>sin2271/edu053810/8/wqrg9z</t>
  </si>
  <si>
    <t>Перимов Гаджи Темирланович</t>
  </si>
  <si>
    <t>sin2271/edu054099/8/24959v</t>
  </si>
  <si>
    <t>edu054069</t>
  </si>
  <si>
    <t>Гаджиагаева Аиша Гаджихановна</t>
  </si>
  <si>
    <t>sin2271/edu054069/8/3982wr</t>
  </si>
  <si>
    <t>edu053687</t>
  </si>
  <si>
    <t>МКОУ "Дюбекская СОШ"</t>
  </si>
  <si>
    <t>Азизов Абу-Бакар Абдуллаевич</t>
  </si>
  <si>
    <t>sin2271/edu053687/8/9ggwr9</t>
  </si>
  <si>
    <t>Джабиров Ахмед Вадимович</t>
  </si>
  <si>
    <t>sin2271/edu053736/8/3g647r</t>
  </si>
  <si>
    <t>Муртазаалиев Мурад Рашидович</t>
  </si>
  <si>
    <t>sin2271/edu053026/8/g2574q</t>
  </si>
  <si>
    <t>Чупанова Зинфира Бахтияровна</t>
  </si>
  <si>
    <t>sin2271/edu053215/8/qrzw8q</t>
  </si>
  <si>
    <t>Лабибова Умулсаадат Дибировна</t>
  </si>
  <si>
    <t>sin2271/edu053110/8/95wv89</t>
  </si>
  <si>
    <t>мансурова зайнаб ахмедовна</t>
  </si>
  <si>
    <t>sin2271/edu053110/8/9vqw34</t>
  </si>
  <si>
    <t>исмаилова марьям нвсимовна</t>
  </si>
  <si>
    <t>sin2271/edu053825/8/w28qqw</t>
  </si>
  <si>
    <t>Хусейнова Хамисат Абдулаевна</t>
  </si>
  <si>
    <t>sin2271/edu053110/8/4qq834</t>
  </si>
  <si>
    <t>раджабова патимат рашидовна</t>
  </si>
  <si>
    <t>sin2271/edu053340/8/8qq248</t>
  </si>
  <si>
    <t>умарова умлайла рустамовна</t>
  </si>
  <si>
    <t>sin2271/edu053340/8/8z76qr</t>
  </si>
  <si>
    <t>Абдурахманова марьям Магомедовна</t>
  </si>
  <si>
    <t>sin2271/edu053642/8/2z97r8</t>
  </si>
  <si>
    <t>Исмаилов Ислам Ахмедович</t>
  </si>
  <si>
    <t>sin2271/edu056212/8/72g4z6</t>
  </si>
  <si>
    <t>edu053095</t>
  </si>
  <si>
    <t>МКОУ "Хамаматюртовская СОШ № 2 им. З.Х. Хизриева"</t>
  </si>
  <si>
    <t>Магомедов Рамазан Абубакарович</t>
  </si>
  <si>
    <t>sin2271/edu053095/8/837gr8</t>
  </si>
  <si>
    <t>Акагаджиева Хадижат Акаевна</t>
  </si>
  <si>
    <t>sin2271/edu053396/8/944wz9</t>
  </si>
  <si>
    <t>Мухаев Даниял Шапиевич</t>
  </si>
  <si>
    <t>sin2271/edu053990/8/253vg2</t>
  </si>
  <si>
    <t>Малачова Барият Пахрулнабиевна</t>
  </si>
  <si>
    <t>sin2271/edu053058/8/2w7v52</t>
  </si>
  <si>
    <t>Казиева Альбина Анриевна</t>
  </si>
  <si>
    <t>sin2271/edu056192/8/r436qw</t>
  </si>
  <si>
    <t>шарбузова амина руслановна</t>
  </si>
  <si>
    <t>sin2271/edu053990/8/zv3gq2</t>
  </si>
  <si>
    <t>Амусова Камилла Хаджимуратовна</t>
  </si>
  <si>
    <t>sin2271/edu056373/8/r7v6g3</t>
  </si>
  <si>
    <t>edu053042</t>
  </si>
  <si>
    <t>МКОУ "Усишинский многопрофильный лицей"</t>
  </si>
  <si>
    <t>Идрисова Разият габибулаевна</t>
  </si>
  <si>
    <t>sin2271/edu053042/8/9wqgz9</t>
  </si>
  <si>
    <t>edu053692</t>
  </si>
  <si>
    <t>МКОУ "Курекская СОШ"</t>
  </si>
  <si>
    <t>Алибеков Ислам Казимагомедович</t>
  </si>
  <si>
    <t>sin2271/edu053692/8/7v69v7</t>
  </si>
  <si>
    <t>Магомедсайгидов Абдулла Рустамович</t>
  </si>
  <si>
    <t>sin2271/edu054090/8/2358v2</t>
  </si>
  <si>
    <t>Гусейнов Адам Шамилович</t>
  </si>
  <si>
    <t>sin2271/edu054043/8/92gvz8</t>
  </si>
  <si>
    <t>Магомедов Исмаил Рамазанович</t>
  </si>
  <si>
    <t>sin2271/edu056376/8/23r6wv</t>
  </si>
  <si>
    <t>edu053790</t>
  </si>
  <si>
    <t>МКОУ "Курушская СОШ №1 им.А.Б.Айдунова"</t>
  </si>
  <si>
    <t>Шахмарданова Марина Камильевна</t>
  </si>
  <si>
    <t>sin2271/edu053790/8/r724z8</t>
  </si>
  <si>
    <t>Магомедова Сафия Шамиловна</t>
  </si>
  <si>
    <t>sin2271/edu053864/8/2835wz</t>
  </si>
  <si>
    <t>Тумалаев Амир Ахмедович</t>
  </si>
  <si>
    <t>sin2271/edu053963/8/25g642</t>
  </si>
  <si>
    <t>Баширова Хадижа Абдулмуъминовна</t>
  </si>
  <si>
    <t>sin2271/edu053826/8/r9gw4r</t>
  </si>
  <si>
    <t>edu053975</t>
  </si>
  <si>
    <t>МБОУ "СОШ №21"</t>
  </si>
  <si>
    <t>Алимамедова Насият Ибрагимовна</t>
  </si>
  <si>
    <t>sin2271/edu053975/8/2zvz42</t>
  </si>
  <si>
    <t>Алиев Магомед Зубаирович</t>
  </si>
  <si>
    <t>sin2271/edu053053/8/gw966g</t>
  </si>
  <si>
    <t>Казанбиева Хадижат Хайбулаевна</t>
  </si>
  <si>
    <t>sin2271/edu054087/8/3g26zr</t>
  </si>
  <si>
    <t>Адилова Камила Эдгаревна</t>
  </si>
  <si>
    <t>sin2271/edu053094/8/z9g76z</t>
  </si>
  <si>
    <t>edu053435</t>
  </si>
  <si>
    <t>МКОУ "Брянская СОШ"</t>
  </si>
  <si>
    <t>Калинин Анатолий Леонидович</t>
  </si>
  <si>
    <t>sin2271/edu053435/8/gv98z2</t>
  </si>
  <si>
    <t>edu053293</t>
  </si>
  <si>
    <t>МКОУ Аваданская СОШ</t>
  </si>
  <si>
    <t>Хуршидова Саида Алтаевна</t>
  </si>
  <si>
    <t>sin2271/edu053293/8/q3gr7q</t>
  </si>
  <si>
    <t>Кулиева Диана Тамирлановна</t>
  </si>
  <si>
    <t>sin2271/edu054018/8/r8q7v2</t>
  </si>
  <si>
    <t>Салихбекова Хадижа Магомедовна</t>
  </si>
  <si>
    <t>sin2271/edu053997/8/v772qv</t>
  </si>
  <si>
    <t>Ахмаев Айдемир Эльдарович</t>
  </si>
  <si>
    <t>sin2271/edu053997/8/v3zrr6</t>
  </si>
  <si>
    <t>Даххаева Кулсун Меджидовна</t>
  </si>
  <si>
    <t>sin2271/edu054069/8/36z5q3</t>
  </si>
  <si>
    <t>Манатов Саид Магомедович</t>
  </si>
  <si>
    <t>sin2271/edu053521/8/q99w7q</t>
  </si>
  <si>
    <t>Мусхабов Яхья Русланович</t>
  </si>
  <si>
    <t>sin2271/edu053801/8/w73r5w</t>
  </si>
  <si>
    <t>Полубкова Анна Константиновна</t>
  </si>
  <si>
    <t>sin2271/edu056326/8/q6w978</t>
  </si>
  <si>
    <t>Магомедов Алаудин Магомедович</t>
  </si>
  <si>
    <t>sin2271/edu053436/8/9r37r2</t>
  </si>
  <si>
    <t>Рамазанов Магомедхабиб Магомедрасулович</t>
  </si>
  <si>
    <t>sin2271/edu053656/8/75v5qg</t>
  </si>
  <si>
    <t>Нурадилов Амир Хамзатович</t>
  </si>
  <si>
    <t>sin2271/edu053801/8/zgg6qz</t>
  </si>
  <si>
    <t>Курбанов Шахмандар Рустамович</t>
  </si>
  <si>
    <t>sin2271/edu053898/8/62zr76</t>
  </si>
  <si>
    <t>edu053958</t>
  </si>
  <si>
    <t>МБОУ "Лицей №3"</t>
  </si>
  <si>
    <t>Увайсова Фатима Паздудиновна</t>
  </si>
  <si>
    <t>sin2271/edu053958/8/86w94r</t>
  </si>
  <si>
    <t>Абдулаев Алавутдин Рашидович</t>
  </si>
  <si>
    <t>sin2271/edu056378/8/wv3428</t>
  </si>
  <si>
    <t>Абдурахманов Махмуд Магомедрасулович</t>
  </si>
  <si>
    <t>sin2271/edu053899/8/qwrg49</t>
  </si>
  <si>
    <t>Джаватова Фатима Мубараковна</t>
  </si>
  <si>
    <t>sin2271/edu054027/8/rz633r</t>
  </si>
  <si>
    <t>Минбубаев Амир Арсенович</t>
  </si>
  <si>
    <t>sin2271/edu054022/8/67zw32</t>
  </si>
  <si>
    <t>edu054117</t>
  </si>
  <si>
    <t>МБОУ СОШ № 6</t>
  </si>
  <si>
    <t>Набиева Наиля Расуловна</t>
  </si>
  <si>
    <t>sin2271/edu054117/8/786w37</t>
  </si>
  <si>
    <t>Гасанова Эмилия Саидахмедовна</t>
  </si>
  <si>
    <t>sin2271/edu053378/8/8qr23z</t>
  </si>
  <si>
    <t>Эскеров Мукаил Секендерович</t>
  </si>
  <si>
    <t>sin2271/edu053704/8/283857</t>
  </si>
  <si>
    <t>Грищенко Вера Александровна</t>
  </si>
  <si>
    <t>sin2271/edu054034/8/9566r8</t>
  </si>
  <si>
    <t>edu053626</t>
  </si>
  <si>
    <t>МКОУ "Цудикская СОШ"</t>
  </si>
  <si>
    <t>Якубов Анвар Расимович</t>
  </si>
  <si>
    <t>sin2271/edu053626/8/q8z6wq</t>
  </si>
  <si>
    <t>Шахбанов Курбан Мурадович</t>
  </si>
  <si>
    <t>sin2271/edu056069/8/2vg6vz</t>
  </si>
  <si>
    <t>edu053933</t>
  </si>
  <si>
    <t>ГКОУ "Новотиндинская СОШ Цумадинского района"</t>
  </si>
  <si>
    <t>Гусаров Магомед Магомедович</t>
  </si>
  <si>
    <t>sin2271/edu053933/8/w8675w</t>
  </si>
  <si>
    <t>Нурасулов Муртазали Гаджимурадович</t>
  </si>
  <si>
    <t>sin2271/edu053195/8/7gr539</t>
  </si>
  <si>
    <t>edu053063</t>
  </si>
  <si>
    <t>МКОУ "Ахтынская СОШ №1"</t>
  </si>
  <si>
    <t>Алиев Рахман Вагифович</t>
  </si>
  <si>
    <t>sin2271/edu053063/8/wqgzvw</t>
  </si>
  <si>
    <t>Уруджев Джамал Бахтиярович</t>
  </si>
  <si>
    <t>sin2271/edu054001/8/v59q3v</t>
  </si>
  <si>
    <t>Магомедов Тимур Алиевич</t>
  </si>
  <si>
    <t>sin2271/edu054039/8/869q42</t>
  </si>
  <si>
    <t>Исалабдулаева Халимат Нуравовна</t>
  </si>
  <si>
    <t>sin2271/edu053987/8/4r39q6</t>
  </si>
  <si>
    <t>edu053369</t>
  </si>
  <si>
    <t>МКОУ "Куркентская СОШ №1"</t>
  </si>
  <si>
    <t>Сагидова Камила Славиковна</t>
  </si>
  <si>
    <t>sin2271/edu053369/8/z69r37</t>
  </si>
  <si>
    <t>Магомедова Ангелина Магомедовна</t>
  </si>
  <si>
    <t>sin2271/edu053217/8/924589</t>
  </si>
  <si>
    <t>edu053359</t>
  </si>
  <si>
    <t>МКОУ "Ашагастальказмалярская СОШ"</t>
  </si>
  <si>
    <t>Садыкова Карина Райфудиновна</t>
  </si>
  <si>
    <t>sin2271/edu053359/8/83q548</t>
  </si>
  <si>
    <t>Мазанаева Ирада Курбановна</t>
  </si>
  <si>
    <t>sin2271/edu053002/8/v769z4</t>
  </si>
  <si>
    <t>Юзбеков Руслан Мажвадович</t>
  </si>
  <si>
    <t>sin2271/edu054004/8/2ggw32</t>
  </si>
  <si>
    <t>Эскеров Камал Низамиевич</t>
  </si>
  <si>
    <t>sin2271/edu053993/8/w3745w</t>
  </si>
  <si>
    <t>Магомедова Эльвира Умалатовна</t>
  </si>
  <si>
    <t>sin2271/edu053215/8/q76rzg</t>
  </si>
  <si>
    <t>sin2271/edu054041/8/5z7r98</t>
  </si>
  <si>
    <t>Арсланалиев Абдулкадыр Закирович</t>
  </si>
  <si>
    <t>sin2271/edu054041/8/5929g8</t>
  </si>
  <si>
    <t>Анаев Марат Рашидович</t>
  </si>
  <si>
    <t>sin2271/edu050027/8/5g3z85</t>
  </si>
  <si>
    <t>Гаджиева Сабина Расимовна</t>
  </si>
  <si>
    <t>sin2271/edu053967/8/r8qzq3</t>
  </si>
  <si>
    <t>Алиева Азиза Абдуллаевна</t>
  </si>
  <si>
    <t>sin2271/edu053653/8/q8r64q</t>
  </si>
  <si>
    <t>Абдулмуталимов Муталим Расулович</t>
  </si>
  <si>
    <t>sin2271/edu054041/8/57w2v5</t>
  </si>
  <si>
    <t>edu056216</t>
  </si>
  <si>
    <t>МКОУ "Госталинская ООШ"</t>
  </si>
  <si>
    <t>Алисултанова Раипат Салимгереевна</t>
  </si>
  <si>
    <t>sin2271/edu056216/8/264572</t>
  </si>
  <si>
    <t>Рамазанов Тимур</t>
  </si>
  <si>
    <t>sin2271/edu054032/8/62vzr6</t>
  </si>
  <si>
    <t>Магомаев Ахмед Магомедович</t>
  </si>
  <si>
    <t>sin2271/edu053110/8/9grzq4</t>
  </si>
  <si>
    <t>Гамзатов Магамедрасул Раидинович</t>
  </si>
  <si>
    <t>sin2271/edu053561/8/gv8qzg</t>
  </si>
  <si>
    <t>Эскерова Камилла Абдулганиевна</t>
  </si>
  <si>
    <t>sin2271/edu054032/8/6r9938</t>
  </si>
  <si>
    <t>Понамарев Анатолий Олегович</t>
  </si>
  <si>
    <t>sin2271/edu054081/8/r5q43r</t>
  </si>
  <si>
    <t>Исаева Аминат Набигулаевна</t>
  </si>
  <si>
    <t>sin2271/edu053031/8/253872</t>
  </si>
  <si>
    <t>Алиев Динислам Магомедтагирович</t>
  </si>
  <si>
    <t>sin2271/edu054004/8/29r8q6</t>
  </si>
  <si>
    <t>Магомедов Динислам Эльдарович</t>
  </si>
  <si>
    <t>sin2271/edu053340/8/r326z8</t>
  </si>
  <si>
    <t>Тамбасов Гардей Сергеевич</t>
  </si>
  <si>
    <t>sin2271/edu053340/8/r7vgg8</t>
  </si>
  <si>
    <t>Ниматулаев Ислам Рамазанович</t>
  </si>
  <si>
    <t>sin2271/edu053899/8/975379</t>
  </si>
  <si>
    <t>Лачинова Эльвира Ахмедовна</t>
  </si>
  <si>
    <t>sin2271/edu053671/8/qww46q</t>
  </si>
  <si>
    <t>Шихрагимов Гамзабег Альбертович</t>
  </si>
  <si>
    <t>sin2271/edu054025/8/7z99zq</t>
  </si>
  <si>
    <t>Мустапаева Фатима Тимуровна</t>
  </si>
  <si>
    <t>sin2271/edu053990/8/2r353z</t>
  </si>
  <si>
    <t>Байрамбекова Лейла Низамутдиновна</t>
  </si>
  <si>
    <t>sin2271/edu056266/8/4v2z94</t>
  </si>
  <si>
    <t>солтанмеджидова дженнет назировна</t>
  </si>
  <si>
    <t>sin2271/edu054042/8/9w5vw9</t>
  </si>
  <si>
    <t>Гаджиев Магомед Рашидбегович</t>
  </si>
  <si>
    <t>sin2271/edu053115/8/542qr5</t>
  </si>
  <si>
    <t>Маджидова Марият Рашидбеговна</t>
  </si>
  <si>
    <t>sin2271/edu053115/8/9z62g9</t>
  </si>
  <si>
    <t>edu053383</t>
  </si>
  <si>
    <t>МКОУ "Юхарикартасская ООШ"</t>
  </si>
  <si>
    <t>Ламетова Раксана Робертовна</t>
  </si>
  <si>
    <t>sin2271/edu053383/8/2974r2</t>
  </si>
  <si>
    <t>Умаров Гаджирабадан Магомедович</t>
  </si>
  <si>
    <t>sin2271/edu053979/8/92gg3v</t>
  </si>
  <si>
    <t>Гаджикурбанова Элина Арсеновна</t>
  </si>
  <si>
    <t>sin2271/edu054119/8/2z58vg</t>
  </si>
  <si>
    <t>Бадахов Руслан Бахтиярович</t>
  </si>
  <si>
    <t>sin2271/edu054004/8/6z9w32</t>
  </si>
  <si>
    <t>Мамаев Адам Артурович</t>
  </si>
  <si>
    <t>sin2271/edu054004/8/29rqq6</t>
  </si>
  <si>
    <t>Шахмарданов Магомедали Азгамович</t>
  </si>
  <si>
    <t>sin2271/edu053989/8/9rr239</t>
  </si>
  <si>
    <t>Мансурова Айшат Хаджибеговна</t>
  </si>
  <si>
    <t>sin2271/edu053299/8/vw94wv</t>
  </si>
  <si>
    <t>edu053342</t>
  </si>
  <si>
    <t>МКОУ "Стальская СОШ №3"</t>
  </si>
  <si>
    <t>Хирамагомедова Раяна Исмаиловна</t>
  </si>
  <si>
    <t>sin2271/edu053342/8/zgg4rz</t>
  </si>
  <si>
    <t>Арсланова София Арсланалиевна</t>
  </si>
  <si>
    <t>sin2271/edu053958/8/83v6qr</t>
  </si>
  <si>
    <t>Неретина Ева-Вирсавия Александровна</t>
  </si>
  <si>
    <t>sin2271/edu054099/8/2g8g9v</t>
  </si>
  <si>
    <t>магомедова патимат рустамовна</t>
  </si>
  <si>
    <t>sin2271/edu050027/8/5z8gr5</t>
  </si>
  <si>
    <t>Ильясова Динара Ильясовна</t>
  </si>
  <si>
    <t>sin2271/edu054105/8/5z6zg5</t>
  </si>
  <si>
    <t>Магомеднурова Заграт Башировна</t>
  </si>
  <si>
    <t>sin2271/edu053760/8/275962</t>
  </si>
  <si>
    <t>Батрасова Фатима Батыровна</t>
  </si>
  <si>
    <t>sin2271/edu053478/8/2wg872</t>
  </si>
  <si>
    <t>Магомедов Залимхан Мурадович</t>
  </si>
  <si>
    <t>sin2271/edu053981/8/8q22qz</t>
  </si>
  <si>
    <t>Вагабов Магомед Арсланович</t>
  </si>
  <si>
    <t>sin2271/edu054104/8/699q46</t>
  </si>
  <si>
    <t>Мусаева Зухра Магомедхабибовна</t>
  </si>
  <si>
    <t>sin2271/edu054100/8/976q24</t>
  </si>
  <si>
    <t>Джалилов Юсуф Якупович</t>
  </si>
  <si>
    <t>sin2271/edu054100/8/9g6364</t>
  </si>
  <si>
    <t>Хангишиев Гамид Мурадович</t>
  </si>
  <si>
    <t>sin2271/edu054104/8/5w9vz5</t>
  </si>
  <si>
    <t>Багандова Асият Магомедовна</t>
  </si>
  <si>
    <t>sin2271/edu054104/8/6q99g6</t>
  </si>
  <si>
    <t>edu056103</t>
  </si>
  <si>
    <t>МКОУ "Канинская ООШ"</t>
  </si>
  <si>
    <t>Маммаева Баният Гасановна</t>
  </si>
  <si>
    <t>sin2271/edu056103/8/r2839r</t>
  </si>
  <si>
    <t>Карибова Карина Фейзилаховна</t>
  </si>
  <si>
    <t>sin2271/edu054024/8/754vq8</t>
  </si>
  <si>
    <t>Хайбулаев Алибег Муталимович</t>
  </si>
  <si>
    <t>sin2271/edu054004/8/2r7996</t>
  </si>
  <si>
    <t>Гусейханова Мадина М</t>
  </si>
  <si>
    <t>sin2271/edu053909/8/25rv8z</t>
  </si>
  <si>
    <t>Амирханова Сусанна Шагабутдиноана</t>
  </si>
  <si>
    <t>sin2271/edu053990/8/zv3672</t>
  </si>
  <si>
    <t>Гаджиев Усман Джамалович</t>
  </si>
  <si>
    <t>sin2271/edu053990/8/253gg2</t>
  </si>
  <si>
    <t>Магомедханов Магомед Маратович</t>
  </si>
  <si>
    <t>sin2271/edu053990/8/z454v2</t>
  </si>
  <si>
    <t>Свелиманова Марьям Зулкарнаевна</t>
  </si>
  <si>
    <t>sin2271/edu054015/8/5v9837</t>
  </si>
  <si>
    <t>edu056259</t>
  </si>
  <si>
    <t>МКОУ "Уй-Салганская ООШ"</t>
  </si>
  <si>
    <t>Суюндикова Суюнбике Камаладиновна</t>
  </si>
  <si>
    <t>sin2271/edu056259/8/2z5ggv</t>
  </si>
  <si>
    <t>Шапиев Гаджи Ахмедович</t>
  </si>
  <si>
    <t>sin2271/edu053110/8/9rvzg9</t>
  </si>
  <si>
    <t>edu053328</t>
  </si>
  <si>
    <t>МКОУ "Зубутли-Миатлинская СОШ"</t>
  </si>
  <si>
    <t>Исланов Юнус Раджабович</t>
  </si>
  <si>
    <t>sin2271/edu053328/8/27468z</t>
  </si>
  <si>
    <t>Хидирбеков Хидирбек Мурадович</t>
  </si>
  <si>
    <t>sin2271/edu054099/8/28zz62</t>
  </si>
  <si>
    <t>Кугушев Гайдар Хакимович</t>
  </si>
  <si>
    <t>sin2271/edu050027/8/5v8rg5</t>
  </si>
  <si>
    <t>ученик2 33 44</t>
  </si>
  <si>
    <t>sin2271/edu053308/8/g67vq2</t>
  </si>
  <si>
    <t>Абулгамидова Патиматзаграт</t>
  </si>
  <si>
    <t>sin2271/edu053770/8/qg6vv7</t>
  </si>
  <si>
    <t>Миралиева Эмиля Рамидиновна</t>
  </si>
  <si>
    <t>sin2271/edu053376/8/rv9743</t>
  </si>
  <si>
    <t>Нажуева Малика Расуловна</t>
  </si>
  <si>
    <t>sin2271/edu054001/8/73zgzv</t>
  </si>
  <si>
    <t>edu053651</t>
  </si>
  <si>
    <t>МКОУ "Новомугринская СОШ "</t>
  </si>
  <si>
    <t>Исмаилов Джамалудин Абдуллаевич</t>
  </si>
  <si>
    <t>sin2271/edu053651/8/2z58r7</t>
  </si>
  <si>
    <t>Магомедова Зумруд Рамазановна</t>
  </si>
  <si>
    <t>sin2271/edu053651/8/78wv82</t>
  </si>
  <si>
    <t>Таибова Углан-Герек Мусаибовна</t>
  </si>
  <si>
    <t>sin2271/edu053693/8/28wrvz</t>
  </si>
  <si>
    <t>Махдиев Умар Сабирович</t>
  </si>
  <si>
    <t>sin2271/edu053658/8/v3746v</t>
  </si>
  <si>
    <t>edu053922</t>
  </si>
  <si>
    <t>ГКОУ "СОШ Ахвахского района"</t>
  </si>
  <si>
    <t>Алималаев Магди Абдулкадирович</t>
  </si>
  <si>
    <t>sin2271/edu053922/8/z335qz</t>
  </si>
  <si>
    <t>Султанова Хадижа Камильевна</t>
  </si>
  <si>
    <t>sin2271/edu054078/8/3z69w3</t>
  </si>
  <si>
    <t>Шуайпова Хайбат</t>
  </si>
  <si>
    <t>sin2271/edu053296/8/472qzg</t>
  </si>
  <si>
    <t>Дибиров Магомед Хизриевич</t>
  </si>
  <si>
    <t>sin2271/edu053957/8/wvg298</t>
  </si>
  <si>
    <t>Умарова Фатима Рамазановна</t>
  </si>
  <si>
    <t>sin2271/edu053224/8/gq6849</t>
  </si>
  <si>
    <t>Курбанов Кадир Назирович</t>
  </si>
  <si>
    <t>sin2271/edu053007/8/r34985</t>
  </si>
  <si>
    <t>edu053070</t>
  </si>
  <si>
    <t>МКОУ "Курукальская СОШ"</t>
  </si>
  <si>
    <t>Магамедалиев Магамедали Фазилович</t>
  </si>
  <si>
    <t>sin2271/edu053070/8/rvz96r</t>
  </si>
  <si>
    <t>Асадулаева Патимат Султанмурадовна</t>
  </si>
  <si>
    <t>sin2271/edu053990/8/2w3wr2</t>
  </si>
  <si>
    <t>Уланбиев Камал Сиражутдинович</t>
  </si>
  <si>
    <t>sin2271/edu053146/8/2vg4z8</t>
  </si>
  <si>
    <t>Алиханова Анна Мурадовна</t>
  </si>
  <si>
    <t>sin2271/edu054099/8/v53z4v</t>
  </si>
  <si>
    <t>Дагирова Хумарджан Рустамовна</t>
  </si>
  <si>
    <t>sin2271/edu054105/8/9874v5</t>
  </si>
  <si>
    <t>Курбангаджиев Анвар Махачевич</t>
  </si>
  <si>
    <t>sin2271/edu054099/8/v6r8gv</t>
  </si>
  <si>
    <t>Хамдулаев Арслан Султанович</t>
  </si>
  <si>
    <t>sin2271/edu053963/8/2z6g72</t>
  </si>
  <si>
    <t>Халифатова Гюльмира Аслановна</t>
  </si>
  <si>
    <t>sin2271/edu056326/8/85r47q</t>
  </si>
  <si>
    <t>Садиков Магомед Гамзатович</t>
  </si>
  <si>
    <t>sin2271/edu053993/8/28qrgw</t>
  </si>
  <si>
    <t>Яхияев Ислам Эльмарович</t>
  </si>
  <si>
    <t>sin2271/edu053968/8/g457wv</t>
  </si>
  <si>
    <t>Герейакаев Герейакай Маратович</t>
  </si>
  <si>
    <t>sin2271/edu050027/8/5qv369</t>
  </si>
  <si>
    <t>Османова Динара Мурадовна</t>
  </si>
  <si>
    <t>sin2271/edu054087/8/34g62r</t>
  </si>
  <si>
    <t>Янгишиева Лейла Эсмухамедовна</t>
  </si>
  <si>
    <t>sin2271/edu053600/8/5w9675</t>
  </si>
  <si>
    <t>Исахмедов Далгат Рустамович</t>
  </si>
  <si>
    <t>sin2271/edu053968/8/v352qv</t>
  </si>
  <si>
    <t>Рабаданов Мурад Камильевич</t>
  </si>
  <si>
    <t>sin2271/edu054077/8/w5966w</t>
  </si>
  <si>
    <t>Джабраилова Хазина Хабибовна</t>
  </si>
  <si>
    <t>sin2271/edu054004/8/6zv336</t>
  </si>
  <si>
    <t>Гусейнов Мехти Мусаибович</t>
  </si>
  <si>
    <t>sin2271/edu054032/8/83ww28</t>
  </si>
  <si>
    <t>Наумов Арсений Ярославович</t>
  </si>
  <si>
    <t>sin2271/edu056326/8/q3v448</t>
  </si>
  <si>
    <t>Саадуев Рамазан</t>
  </si>
  <si>
    <t>sin2271/edu053856/8/896rq2</t>
  </si>
  <si>
    <t>Мамедова Пери Габибуллаевна</t>
  </si>
  <si>
    <t>sin2271/edu056376/8/29w842</t>
  </si>
  <si>
    <t>edu053274</t>
  </si>
  <si>
    <t>МКОУ "Джемикентская СОШ"</t>
  </si>
  <si>
    <t>Ярбалаева Кенюль Ферлановна</t>
  </si>
  <si>
    <t>sin2271/edu053274/8/z7358z</t>
  </si>
  <si>
    <t>edu053805</t>
  </si>
  <si>
    <t>МКОУ "Покровская СОШ"</t>
  </si>
  <si>
    <t>Минаев Бувайсар Тагирович</t>
  </si>
  <si>
    <t>sin2271/edu053805/8/zq45v7</t>
  </si>
  <si>
    <t>Магомедов Абдулмутали Мухумаевич</t>
  </si>
  <si>
    <t>sin2271/edu053960/8/r42g3r</t>
  </si>
  <si>
    <t>Гасанов Имам Магомедрасулович</t>
  </si>
  <si>
    <t>sin2271/edu054040/8/2q94v2</t>
  </si>
  <si>
    <t>Магомедалиев Рамазан Магомедалиевич</t>
  </si>
  <si>
    <t>sin2271/edu054040/8/65q876</t>
  </si>
  <si>
    <t>Гаджиева Фатима Хирамагомедовна</t>
  </si>
  <si>
    <t>sin2271/edu053986/8/g6q4qv</t>
  </si>
  <si>
    <t>edu053069</t>
  </si>
  <si>
    <t>МКОУ "Калукская СОШ"</t>
  </si>
  <si>
    <t>Кадиров Асвар Мирземагомедович</t>
  </si>
  <si>
    <t>sin2271/edu053069/8/w2873w</t>
  </si>
  <si>
    <t>Азизов Батыр Русланович</t>
  </si>
  <si>
    <t>sin2271/edu054105/8/5q4v29</t>
  </si>
  <si>
    <t>магаева марина сабировна</t>
  </si>
  <si>
    <t>sin2271/edu053693/8/2wv5vz</t>
  </si>
  <si>
    <t>Келбалиев Келбали Феридович</t>
  </si>
  <si>
    <t>sin2271/edu054070/8/733g37</t>
  </si>
  <si>
    <t>Рамазанов Абакар Меджидович</t>
  </si>
  <si>
    <t>sin2271/edu054070/8/72g8zq</t>
  </si>
  <si>
    <t>Шекиев Рахман Фаризович</t>
  </si>
  <si>
    <t>sin2271/edu053289/8/7zr467</t>
  </si>
  <si>
    <t>Тагиров Магомед Магомедолиевич</t>
  </si>
  <si>
    <t>sin2271/edu053166/8/9v7rw2</t>
  </si>
  <si>
    <t>Гашимов Даниял Ильясович</t>
  </si>
  <si>
    <t>sin2271/edu056325/8/z8873z</t>
  </si>
  <si>
    <t>Атаев Джамал Джамбулатович</t>
  </si>
  <si>
    <t>sin2271/edu056325/8/248g52</t>
  </si>
  <si>
    <t>гаджимурзаев мугутдин гусенович</t>
  </si>
  <si>
    <t>sin2271/edu056325/8/zq378z</t>
  </si>
  <si>
    <t>Межиев Абдулла Абубакарович</t>
  </si>
  <si>
    <t>sin2271/edu056325/8/zrw752</t>
  </si>
  <si>
    <t>Идзибагандова Аминат Рамазановна</t>
  </si>
  <si>
    <t>sin2271/edu053530/8/g2389q</t>
  </si>
  <si>
    <t>Агаева Зарина Магомедсаламовна</t>
  </si>
  <si>
    <t>sin2271/edu053530/8/gww46g</t>
  </si>
  <si>
    <t>Исмаилова Балаханум Ревшановна</t>
  </si>
  <si>
    <t>sin2271/edu053543/8/2968qg</t>
  </si>
  <si>
    <t>Аджигишиева Марзият Маратовна</t>
  </si>
  <si>
    <t>sin2271/edu053088/8/v3z7zr</t>
  </si>
  <si>
    <t>Багомедова Залина Магомедгаджиевна</t>
  </si>
  <si>
    <t>sin2271/edu053235/8/9z6ww9</t>
  </si>
  <si>
    <t>алхазов азиз исраилович</t>
  </si>
  <si>
    <t>sin2271/edu053081/8/zgg63z</t>
  </si>
  <si>
    <t>edu054075</t>
  </si>
  <si>
    <t>ГКОУ "ГО школа-интернат №2"</t>
  </si>
  <si>
    <t>Сулейбанова Хадижа Ибрагимовна</t>
  </si>
  <si>
    <t>sin2271/edu054075/8/zq744z</t>
  </si>
  <si>
    <t>Алисултанова Гюзель Руслановна</t>
  </si>
  <si>
    <t>sin2271/edu054075/8/z7597z</t>
  </si>
  <si>
    <t>Багомаев Омар Багамаевич</t>
  </si>
  <si>
    <t>sin2271/edu054075/8/zv643z</t>
  </si>
  <si>
    <t>мирзаев магомед салам магомедович</t>
  </si>
  <si>
    <t>sin2271/edu054075/8/zr3482</t>
  </si>
  <si>
    <t>Магомедова Ферида Магомедовна</t>
  </si>
  <si>
    <t>sin2271/edu053876/8/274grw</t>
  </si>
  <si>
    <t>Гайдарова Алина Абдурахмановна</t>
  </si>
  <si>
    <t>sin2271/edu053963/8/2qg7r2</t>
  </si>
  <si>
    <t>edu053399</t>
  </si>
  <si>
    <t>МБОУ Карабудахкентская СОШ №3</t>
  </si>
  <si>
    <t>гайдарова асият Эльдаровна</t>
  </si>
  <si>
    <t>sin2271/edu053399/8/28zqg2</t>
  </si>
  <si>
    <t>Магомедов Аслан Абдусаламович</t>
  </si>
  <si>
    <t>sin2271/edu053963/8/2rqzz8</t>
  </si>
  <si>
    <t>Гасанова Джамиля Лабазановна</t>
  </si>
  <si>
    <t>sin2271/edu053779/8/v8369g</t>
  </si>
  <si>
    <t>edu053365</t>
  </si>
  <si>
    <t>МКОУ "Касумкентская СОШ №1"</t>
  </si>
  <si>
    <t>Якубова Карина Играмудиновна</t>
  </si>
  <si>
    <t>sin2271/edu053365/8/qv254q</t>
  </si>
  <si>
    <t>мамаев даниял мурадович</t>
  </si>
  <si>
    <t>sin2271/edu054040/8/699476</t>
  </si>
  <si>
    <t>Алиев Расул Рустамович</t>
  </si>
  <si>
    <t>sin2271/edu053990/8/z9wwgz</t>
  </si>
  <si>
    <t>Салимова Алина Арслановна</t>
  </si>
  <si>
    <t>sin2271/edu050022/8/478286</t>
  </si>
  <si>
    <t>Надиров Хабиб Гусейнович</t>
  </si>
  <si>
    <t>sin2271/edu053990/8/zgg55z</t>
  </si>
  <si>
    <t>Митарова Амина Закировна</t>
  </si>
  <si>
    <t>sin2271/edu053990/8/2738w2</t>
  </si>
  <si>
    <t>хизригаджиев абус максудович</t>
  </si>
  <si>
    <t>sin2271/edu053959/8/g6r92g</t>
  </si>
  <si>
    <t>Гашимов Рамазан Шамильевич</t>
  </si>
  <si>
    <t>sin2271/edu053700/8/5264g5</t>
  </si>
  <si>
    <t>edu054115</t>
  </si>
  <si>
    <t>МБОУ СОШ № 4</t>
  </si>
  <si>
    <t>Ханмедов Мурад Шамильевич</t>
  </si>
  <si>
    <t>sin2271/edu054115/8/q5w8wq</t>
  </si>
  <si>
    <t>Бахмудов Бахмуд Шамилевич</t>
  </si>
  <si>
    <t>sin2271/edu053235/8/9v5zr2</t>
  </si>
  <si>
    <t>Магамедов Султан Магамедович</t>
  </si>
  <si>
    <t>sin2271/edu056333/8/28zqr2</t>
  </si>
  <si>
    <t>Мантаев Алихан Абукович</t>
  </si>
  <si>
    <t>sin2271/edu056333/8/26wq6g</t>
  </si>
  <si>
    <t>Шамхалова Патимат Нурисламовна</t>
  </si>
  <si>
    <t>sin2271/edu054081/8/87626r</t>
  </si>
  <si>
    <t>edu053064</t>
  </si>
  <si>
    <t>МКОУ "Ахтынская СОШ №2"</t>
  </si>
  <si>
    <t>Аббасова Мальвина Алимирзеевна</t>
  </si>
  <si>
    <t>sin2271/edu053064/8/72583r</t>
  </si>
  <si>
    <t>Умаев Акрам Юсупович</t>
  </si>
  <si>
    <t>sin2271/edu053304/8/r2q785</t>
  </si>
  <si>
    <t>ахметова карина камалдиновна</t>
  </si>
  <si>
    <t>sin2271/edu053977/8/v482qv</t>
  </si>
  <si>
    <t>ибрагимова захра алиевна</t>
  </si>
  <si>
    <t>sin2271/edu053977/8/g2r58g</t>
  </si>
  <si>
    <t>Гулагаев Булат Аликович</t>
  </si>
  <si>
    <t>sin2271/edu054099/8/24999v</t>
  </si>
  <si>
    <t>Маммаева Баркисат Бадавиевна</t>
  </si>
  <si>
    <t>sin2271/edu053940/8/zqrw42</t>
  </si>
  <si>
    <t>Керимов Раджаб Мурадович</t>
  </si>
  <si>
    <t>sin2271/edu053986/8/v929wg</t>
  </si>
  <si>
    <t>Рустамов Ислам Теймурович</t>
  </si>
  <si>
    <t>sin2271/edu053673/8/r6w2v9</t>
  </si>
  <si>
    <t>Омарова Фатима Саидгусеновна</t>
  </si>
  <si>
    <t>sin2271/edu053864/8/25r86z</t>
  </si>
  <si>
    <t>Карамурзаева Милана Рустамовна</t>
  </si>
  <si>
    <t>sin2271/edu053772/8/rv5z83</t>
  </si>
  <si>
    <t>Мартыненко Евгения Николаевна</t>
  </si>
  <si>
    <t>sin2271/edu054069/8/344863</t>
  </si>
  <si>
    <t>Теймуров Тимир Робертович</t>
  </si>
  <si>
    <t>sin2271/edu054038/8/8v97r2</t>
  </si>
  <si>
    <t>Салаватов Тамерлан Джанибекович</t>
  </si>
  <si>
    <t>sin2271/edu053963/8/84q9q2</t>
  </si>
  <si>
    <t>Абасов Хабиб Рамзанович</t>
  </si>
  <si>
    <t>sin2271/edu053304/8/5929gr</t>
  </si>
  <si>
    <t>Омаров Магомед Абдулмуъминович</t>
  </si>
  <si>
    <t>sin2271/edu053639/8/2vgz68</t>
  </si>
  <si>
    <t>edu053522</t>
  </si>
  <si>
    <t>МКОУ "Хахитинская СОШ"</t>
  </si>
  <si>
    <t>Амирбегова Марьям Хабибовна</t>
  </si>
  <si>
    <t>sin2271/edu053522/8/zg7qgz</t>
  </si>
  <si>
    <t>edu053427</t>
  </si>
  <si>
    <t>МКОУ "Сагасидейбукская СОШ"</t>
  </si>
  <si>
    <t>Абуев Ибрагим Кари-муллаевич</t>
  </si>
  <si>
    <t>sin2271/edu053427/8/zv3q29</t>
  </si>
  <si>
    <t>джабраилова тажлихалум робертовна</t>
  </si>
  <si>
    <t>sin2271/edu053365/8/824v38</t>
  </si>
  <si>
    <t>Курбанова Рукият Курбановна</t>
  </si>
  <si>
    <t>sin2271/edu050027/8/5w3zr5</t>
  </si>
  <si>
    <t>Наврузова Ангелина Руслановна</t>
  </si>
  <si>
    <t>sin2271/edu053359/8/83vw4g</t>
  </si>
  <si>
    <t>Махмудов Алим Русланович</t>
  </si>
  <si>
    <t>sin2271/edu056261/8/25v3wg</t>
  </si>
  <si>
    <t>асевов алим маратович</t>
  </si>
  <si>
    <t>sin2271/edu053793/8/28w7qv</t>
  </si>
  <si>
    <t>Яхъяев Магомедбяй Алиасхабович</t>
  </si>
  <si>
    <t>sin2271/edu053222/8/2q5632</t>
  </si>
  <si>
    <t>Сатаров Арип</t>
  </si>
  <si>
    <t>sin2271/edu053844/8/3zqvzr</t>
  </si>
  <si>
    <t>edu053442</t>
  </si>
  <si>
    <t>МКОУ "Красновосходская СОШ"</t>
  </si>
  <si>
    <t>омарова саният алиевна</t>
  </si>
  <si>
    <t>sin2271/edu053442/8/r5wzqr</t>
  </si>
  <si>
    <t>Мурсалова Амина Минбековна</t>
  </si>
  <si>
    <t>sin2271/edu053623/8/2663w2</t>
  </si>
  <si>
    <t>Гюльмагомедов Эмир Гюльмагомедович</t>
  </si>
  <si>
    <t>sin2271/edu054004/8/635986</t>
  </si>
  <si>
    <t>Магомедова Рабия Рамазановна</t>
  </si>
  <si>
    <t>sin2271/edu053878/8/g9rz38</t>
  </si>
  <si>
    <t>Магомедова Муслимат Абасовна</t>
  </si>
  <si>
    <t>sin2271/edu053878/8/83rvqg</t>
  </si>
  <si>
    <t>Гаджиев Хамдула Ибрагимгаджиевич</t>
  </si>
  <si>
    <t>sin2271/edu053878/8/gqv2w8</t>
  </si>
  <si>
    <t>Саидов Курбанали Магомедович</t>
  </si>
  <si>
    <t>sin2271/edu053878/8/g6r4qg</t>
  </si>
  <si>
    <t>Абдулкеримов Рамазан Магомедович</t>
  </si>
  <si>
    <t>sin2271/edu053313/8/5qvw9r</t>
  </si>
  <si>
    <t>Гасанбеков Агамирза Мажлумович</t>
  </si>
  <si>
    <t>sin2271/edu054028/8/g928v7</t>
  </si>
  <si>
    <t>Пиров Расул Нуретдинович</t>
  </si>
  <si>
    <t>sin2271/edu054028/8/gr3997</t>
  </si>
  <si>
    <t>Мехтиев Наги Теибович</t>
  </si>
  <si>
    <t>sin2271/edu054028/8/7vvqz7</t>
  </si>
  <si>
    <t>Исмаилгаджиева Хадижат Адильбеговна</t>
  </si>
  <si>
    <t>sin2271/edu053112/8/2r97g8</t>
  </si>
  <si>
    <t>Девришалиева Радмила Рамазановна</t>
  </si>
  <si>
    <t>sin2271/edu053259/8/37v4gr</t>
  </si>
  <si>
    <t>Кадиев Мухаммад Ахмедович</t>
  </si>
  <si>
    <t>sin2271/edu053968/8/gz898g</t>
  </si>
  <si>
    <t>Вагабова Жаклина Гаджибеговна</t>
  </si>
  <si>
    <t>sin2271/edu053359/8/849q2g</t>
  </si>
  <si>
    <t>sin2271/edu053341/8/g2554q</t>
  </si>
  <si>
    <t>Ибрагимов Гусейн Гасан оглы</t>
  </si>
  <si>
    <t>sin2271/edu054032/8/6wrrg8</t>
  </si>
  <si>
    <t>Омаров Раджаб Абубакарович</t>
  </si>
  <si>
    <t>sin2271/edu053343/8/rgzv92</t>
  </si>
  <si>
    <t>Расулова Фатима Ибрагимова</t>
  </si>
  <si>
    <t>sin2271/edu050027/8/973229</t>
  </si>
  <si>
    <t>Садулаева Умхани Ризвановна</t>
  </si>
  <si>
    <t>sin2271/edu053967/8/3569wr</t>
  </si>
  <si>
    <t>Магомедов Абдулмуслим Магомедович</t>
  </si>
  <si>
    <t>sin2271/edu054004/8/2v7456</t>
  </si>
  <si>
    <t>Гаджиева Зухра Магомедмасаровна</t>
  </si>
  <si>
    <t>sin2271/edu053968/8/gqzqrv</t>
  </si>
  <si>
    <t>Меджидова Чакар Сурхаевна</t>
  </si>
  <si>
    <t>sin2271/edu054015/8/7g8345</t>
  </si>
  <si>
    <t>Абдурахимов Ахмед</t>
  </si>
  <si>
    <t>sin2271/edu053161/8/q5285g</t>
  </si>
  <si>
    <t>Мажидова Наида Мажидовна</t>
  </si>
  <si>
    <t>sin2271/edu054002/8/7gr9v2</t>
  </si>
  <si>
    <t>Гусейнова Зайнаб Руслановна</t>
  </si>
  <si>
    <t>sin2271/edu054099/8/2zr5q2</t>
  </si>
  <si>
    <t>Койчуева Заира Абрековна</t>
  </si>
  <si>
    <t>sin2271/edu053793/8/v5r532</t>
  </si>
  <si>
    <t>Cаадуева Узлипат Руслановна</t>
  </si>
  <si>
    <t>sin2271/edu053079/8/rvg643</t>
  </si>
  <si>
    <t>Джигерханов Амир Назаралиевич</t>
  </si>
  <si>
    <t>sin2271/edu053825/8/w764r9</t>
  </si>
  <si>
    <t>Ферзалиев Махмуд Алимусаевич</t>
  </si>
  <si>
    <t>sin2271/edu054025/8/q58vg7</t>
  </si>
  <si>
    <t>Кравченко Илья Александрович</t>
  </si>
  <si>
    <t>sin2271/edu056373/8/36549r</t>
  </si>
  <si>
    <t>Ланцов Максим Олегович</t>
  </si>
  <si>
    <t>sin2271/edu053989/8/957889</t>
  </si>
  <si>
    <t>Таибова Мерзият Гаджикурбановна</t>
  </si>
  <si>
    <t>sin2271/edu054004/8/6w9gr6</t>
  </si>
  <si>
    <t>Мусаев Аллахверди Ранджитович</t>
  </si>
  <si>
    <t>sin2271/edu053279/8/zg4962</t>
  </si>
  <si>
    <t>магомедова гюзель вадимовна</t>
  </si>
  <si>
    <t>sin2271/edu053990/8/z3gw8z</t>
  </si>
  <si>
    <t>Чекалов Дмитрий Александрович</t>
  </si>
  <si>
    <t>sin2271/edu053990/8/z9w64z</t>
  </si>
  <si>
    <t>Абдурагимов Тамерлан Бейдулахович</t>
  </si>
  <si>
    <t>sin2271/edu056192/8/rq746r</t>
  </si>
  <si>
    <t>Раджабов Алихан Мурадович</t>
  </si>
  <si>
    <t>sin2271/edu054099/8/2q34r2</t>
  </si>
  <si>
    <t>Агабалаев Заур Сабетович</t>
  </si>
  <si>
    <t>sin2271/edu053359/8/gwr358</t>
  </si>
  <si>
    <t>Амирханова Назият Мизамовна</t>
  </si>
  <si>
    <t>sin2271/edu054023/8/643495</t>
  </si>
  <si>
    <t>Мамаев Камил Агавович</t>
  </si>
  <si>
    <t>sin2271/edu053478/8/2z748v</t>
  </si>
  <si>
    <t>edu053982</t>
  </si>
  <si>
    <t>МБОУ "Лицей №30"</t>
  </si>
  <si>
    <t>Керамова Заира</t>
  </si>
  <si>
    <t>sin2271/edu053982/8/2z585v</t>
  </si>
  <si>
    <t>edu056256</t>
  </si>
  <si>
    <t>МКОУ "Хтунказмалярская ООШ"</t>
  </si>
  <si>
    <t>Гамидуллаева Хадижат Эдуардовна</t>
  </si>
  <si>
    <t>sin2271/edu056256/8/3w864r</t>
  </si>
  <si>
    <t>Шахназарова Марьям Ахмедовна</t>
  </si>
  <si>
    <t>sin2271/edu053980/8/gz5w94</t>
  </si>
  <si>
    <t>Атамова Сумайя Рагимовна</t>
  </si>
  <si>
    <t>sin2271/edu053993/8/2g7g82</t>
  </si>
  <si>
    <t>Трифонов Никита Николаевич</t>
  </si>
  <si>
    <t>sin2271/edu056373/8/395653</t>
  </si>
  <si>
    <t>edu053661</t>
  </si>
  <si>
    <t>МКОУ "Урахинская СОШ им.А.А.Тахо-Годи"</t>
  </si>
  <si>
    <t>Алибеков Заур Запирович</t>
  </si>
  <si>
    <t>sin2271/edu053661/8/r23q52</t>
  </si>
  <si>
    <t>Байсолтанова Падам Салмановна</t>
  </si>
  <si>
    <t>sin2271/edu053778/8/39272r</t>
  </si>
  <si>
    <t>курбанова марьямах ахмедовна</t>
  </si>
  <si>
    <t>sin2271/edu053312/8/937489</t>
  </si>
  <si>
    <t>Алиев Мухаммад Алиевич</t>
  </si>
  <si>
    <t>sin2271/edu054040/8/6zg772</t>
  </si>
  <si>
    <t>Сулейманова Марьям Руслановна</t>
  </si>
  <si>
    <t>sin2271/edu053657/8/286qwz</t>
  </si>
  <si>
    <t>Аскадинов Аскадин Хабибуллахович</t>
  </si>
  <si>
    <t>sin2271/edu053657/8/3z43w8</t>
  </si>
  <si>
    <t>Умарова Залина Мурадовна</t>
  </si>
  <si>
    <t>sin2271/edu050022/8/4qzr76</t>
  </si>
  <si>
    <t>Ахмадов Абдулла Мухаммадуллоевич</t>
  </si>
  <si>
    <t>sin2271/edu053781/8/r33vwr</t>
  </si>
  <si>
    <t>Абдуллаева Салми Сулеймановна</t>
  </si>
  <si>
    <t>sin2271/edu053381/8/8724zg</t>
  </si>
  <si>
    <t>Рамазанов Герман Нариманович</t>
  </si>
  <si>
    <t>sin2271/edu053381/8/gv244g</t>
  </si>
  <si>
    <t>Магомедов Руслан Исламович</t>
  </si>
  <si>
    <t>sin2271/edu053115/8/5v2qr5</t>
  </si>
  <si>
    <t>Исаков Рамазан Гасанович</t>
  </si>
  <si>
    <t>sin2271/edu053467/8/8v726g</t>
  </si>
  <si>
    <t>Устаров Кадир Мусайвич</t>
  </si>
  <si>
    <t>sin2271/edu053467/8/859578</t>
  </si>
  <si>
    <t>Абдуллаев Рустам Абдуллаевич</t>
  </si>
  <si>
    <t>sin2271/edu054040/8/699776</t>
  </si>
  <si>
    <t>edu053948</t>
  </si>
  <si>
    <t>ГКОУ "Цадахская СОШ Чарадинского района"</t>
  </si>
  <si>
    <t>Амиров Мухаммад Махмудович</t>
  </si>
  <si>
    <t>sin2271/edu053948/8/29q7v2</t>
  </si>
  <si>
    <t>Ахмедилов Рамазан Русланович</t>
  </si>
  <si>
    <t>sin2271/edu053990/8/z45qv2</t>
  </si>
  <si>
    <t>МАГОМЕДОВА МАРЬЯМ ВАДИМОВНА</t>
  </si>
  <si>
    <t>sin2271/edu053990/8/28396z</t>
  </si>
  <si>
    <t>Рабаданов Абдулла Русланович</t>
  </si>
  <si>
    <t>sin2271/edu054105/8/5v7z89</t>
  </si>
  <si>
    <t>Sultanova Zumrud</t>
  </si>
  <si>
    <t>sin2271/edu053674/8/g89467</t>
  </si>
  <si>
    <t>Исмаилова Фатима Шамиловна</t>
  </si>
  <si>
    <t>sin2271/edu053862/8/r874z3</t>
  </si>
  <si>
    <t>Абдулкеримова Аида Абдулкадировна</t>
  </si>
  <si>
    <t>sin2271/edu053313/8/r3v435</t>
  </si>
  <si>
    <t>Мирзаева Сиясат Сиражутиновна</t>
  </si>
  <si>
    <t>sin2271/edu054065/8/g76258</t>
  </si>
  <si>
    <t>Нуратдинов Али Эминович</t>
  </si>
  <si>
    <t>sin2271/edu053245/8/g9594g</t>
  </si>
  <si>
    <t>Гайирбегова Марина Магомедовна</t>
  </si>
  <si>
    <t>sin2271/edu053963/8/2r6vz2</t>
  </si>
  <si>
    <t>edu053125</t>
  </si>
  <si>
    <t>МКОУ "Чанковская СОШ"</t>
  </si>
  <si>
    <t>Гусенов Аюб Сабигулаевич</t>
  </si>
  <si>
    <t>sin2271/edu053125/8/g2547q</t>
  </si>
  <si>
    <t>edu053056</t>
  </si>
  <si>
    <t>МБОУ "Лологонитлинская СОШ"</t>
  </si>
  <si>
    <t>Чинчаров Шарапудин</t>
  </si>
  <si>
    <t>sin2271/edu053056/8/295r32</t>
  </si>
  <si>
    <t>edu053339</t>
  </si>
  <si>
    <t>МКОУ "Новозубутлинская СОШ"</t>
  </si>
  <si>
    <t>Мамашов Магомед Махмудович</t>
  </si>
  <si>
    <t>sin2271/edu053339/8/9r44zr</t>
  </si>
  <si>
    <t>Ижаруков Мухьаммад Камилович</t>
  </si>
  <si>
    <t>sin2271/edu053810/8/wq9vgw</t>
  </si>
  <si>
    <t>Галмакаева Жасмина Абульхежиева</t>
  </si>
  <si>
    <t>sin2271/edu053810/8/z3g24z</t>
  </si>
  <si>
    <t>Султанахмедов Ренат Магомедрасулович</t>
  </si>
  <si>
    <t>sin2271/edu056373/8/rvg883</t>
  </si>
  <si>
    <t>Курбанов Набигулла Насруллаевич</t>
  </si>
  <si>
    <t>sin2271/edu053670/8/7q4z82</t>
  </si>
  <si>
    <t>Нурмагомедов Рабазан Насибович</t>
  </si>
  <si>
    <t>sin2271/edu053670/8/246rg2</t>
  </si>
  <si>
    <t>Магомедов Ахмед Магомедрасулович</t>
  </si>
  <si>
    <t>sin2271/edu053339/8/2r322w</t>
  </si>
  <si>
    <t>Агаев Тамерлан Русланович</t>
  </si>
  <si>
    <t>sin2271/edu054070/8/q86z9q</t>
  </si>
  <si>
    <t>edu053783</t>
  </si>
  <si>
    <t>МКОУ "Ичичалинская СОШ им.Б.Г.Битарова"</t>
  </si>
  <si>
    <t>Гитинова Аминат Султановна</t>
  </si>
  <si>
    <t>sin2271/edu053783/8/25r88z</t>
  </si>
  <si>
    <t>Муртузова Амина Мурадовна</t>
  </si>
  <si>
    <t>sin2271/edu054076/8/qw5rzq</t>
  </si>
  <si>
    <t>Абдурахманова Альбина Курбановна</t>
  </si>
  <si>
    <t>sin2271/edu054070/8/74g2rq</t>
  </si>
  <si>
    <t>Гаджимурадов Булат Исаевич</t>
  </si>
  <si>
    <t>sin2271/edu053810/8/w8r69w</t>
  </si>
  <si>
    <t>edu053045</t>
  </si>
  <si>
    <t>МКОУ "Урганинская СОШ"</t>
  </si>
  <si>
    <t>Рабаданов Джамалутдин Магомедович</t>
  </si>
  <si>
    <t>sin2271/edu053045/8/zg6v8w</t>
  </si>
  <si>
    <t>Исмаилов Юсуп Расулович</t>
  </si>
  <si>
    <t>sin2271/edu053810/8/zv942w</t>
  </si>
  <si>
    <t>Битарова Мариям Расулона</t>
  </si>
  <si>
    <t>sin2271/edu053783/8/257582</t>
  </si>
  <si>
    <t>Нурмагомедов Газимагомед Магомедрасулович</t>
  </si>
  <si>
    <t>sin2271/edu053767/8/qr4rzq</t>
  </si>
  <si>
    <t>Балиханов Вадим Балиханович</t>
  </si>
  <si>
    <t>sin2271/edu053383/8/qww49q</t>
  </si>
  <si>
    <t>Хибабаева Саида Вагабовна</t>
  </si>
  <si>
    <t>sin2271/edu056353/8/q3vw49</t>
  </si>
  <si>
    <t>Исаев Иса Байрамалиевич</t>
  </si>
  <si>
    <t>sin2271/edu053086/8/qw64w2</t>
  </si>
  <si>
    <t>Ибрагимов Идрис Давудович</t>
  </si>
  <si>
    <t>sin2271/edu054070/8/q6v5zq</t>
  </si>
  <si>
    <t>Ахмедов Саид Казбекович</t>
  </si>
  <si>
    <t>sin2271/edu053986/8/gw22qv</t>
  </si>
  <si>
    <t>Кушкунов Тимур Газиевич</t>
  </si>
  <si>
    <t>sin2271/edu054070/8/q56827</t>
  </si>
  <si>
    <t>Магомедова Саида Магомедовна</t>
  </si>
  <si>
    <t>sin2271/edu053227/8/98387g</t>
  </si>
  <si>
    <t>Гаджиева Патимат Тагировна</t>
  </si>
  <si>
    <t>sin2271/edu053227/8/gz5879</t>
  </si>
  <si>
    <t>Исмаилов Джабраил Акифович</t>
  </si>
  <si>
    <t>sin2271/edu054070/8/7zr497</t>
  </si>
  <si>
    <t>Тарикулиев Гаджимурад Русланович</t>
  </si>
  <si>
    <t>sin2271/edu054070/8/7wg537</t>
  </si>
  <si>
    <t>Зайнулабидова Аминат Зайнулабидовна</t>
  </si>
  <si>
    <t>sin2271/edu053767/8/v42z4v</t>
  </si>
  <si>
    <t>Гусейнова Разият Магомедовна</t>
  </si>
  <si>
    <t>sin2271/edu053767/8/q2864q</t>
  </si>
  <si>
    <t>исмаилова Зайнап Аюбовна</t>
  </si>
  <si>
    <t>sin2271/edu053810/8/zg639w</t>
  </si>
  <si>
    <t>Ахмедов Магомедрасул Рамазанович</t>
  </si>
  <si>
    <t>sin2271/edu053426/8/2qv8rg</t>
  </si>
  <si>
    <t>Джанмурзаев Джанарслан Увайсулович</t>
  </si>
  <si>
    <t>sin2271/edu053086/8/qr5vw2</t>
  </si>
  <si>
    <t>Абдулаев Анвар</t>
  </si>
  <si>
    <t>sin2271/edu053964/8/2wv6q8</t>
  </si>
  <si>
    <t>Муталимов Ибтахар Магомедрасулович</t>
  </si>
  <si>
    <t>sin2271/edu053240/8/8w5938</t>
  </si>
  <si>
    <t>Абсаламов Бекхан Самуилович</t>
  </si>
  <si>
    <t>sin2271/edu053810/8/w442gw</t>
  </si>
  <si>
    <t>Курахмаеа Заида Бийсолтановна</t>
  </si>
  <si>
    <t>sin2271/edu053086/8/244rw2</t>
  </si>
  <si>
    <t>Султанова Сафия Абдурагимовна</t>
  </si>
  <si>
    <t>sin2271/edu053136/8/rvz4qr</t>
  </si>
  <si>
    <t>edu053988</t>
  </si>
  <si>
    <t>МБОУ "СОШ №36"</t>
  </si>
  <si>
    <t>Бушдиев Сафар Гурбанович</t>
  </si>
  <si>
    <t>sin2271/edu053988/8/65gwq6</t>
  </si>
  <si>
    <t>edu053573</t>
  </si>
  <si>
    <t>МКОУ"Гамияхская СОШ №1"</t>
  </si>
  <si>
    <t>Асхабов Джамал Адамович</t>
  </si>
  <si>
    <t>sin2271/edu053573/8/w8389r</t>
  </si>
  <si>
    <t>Абдулахатова Аминат Мурадовна</t>
  </si>
  <si>
    <t>sin2271/edu053162/8/z3683w</t>
  </si>
  <si>
    <t>Расулов Магомед Расулович</t>
  </si>
  <si>
    <t>sin2271/edu053162/8/wqg5rw</t>
  </si>
  <si>
    <t>Абулашев Тагир Тимурович</t>
  </si>
  <si>
    <t>sin2271/edu056325/8/zq347z</t>
  </si>
  <si>
    <t>Хасаев Ясин Рамазанович</t>
  </si>
  <si>
    <t>sin2271/edu053810/8/w249gw</t>
  </si>
  <si>
    <t>Отемисова Алтынай Абдулкадыровна</t>
  </si>
  <si>
    <t>sin2271/edu053592/8/3g677r</t>
  </si>
  <si>
    <t>Нанаев Юсуп Хусейнович</t>
  </si>
  <si>
    <t>sin2271/edu053810/8/w7gq8w</t>
  </si>
  <si>
    <t>Иршахова Аминат Валидовна</t>
  </si>
  <si>
    <t>sin2271/edu053573/8/wgqv3w</t>
  </si>
  <si>
    <t>Ольмесова Азиза Адильхановна</t>
  </si>
  <si>
    <t>sin2271/edu053078/8/w2467w</t>
  </si>
  <si>
    <t>Гасанова Алина Амирановна</t>
  </si>
  <si>
    <t>sin2271/edu053422/8/gz723q</t>
  </si>
  <si>
    <t>Атсаламов Руслан Русланович</t>
  </si>
  <si>
    <t>sin2271/edu053810/8/z3gr4z</t>
  </si>
  <si>
    <t>Шамилова Хадижа Наримановна</t>
  </si>
  <si>
    <t>sin2271/edu053078/8/wg27zr</t>
  </si>
  <si>
    <t>Алипбеков Замир Нариманович</t>
  </si>
  <si>
    <t>sin2271/edu053422/8/g54v6q</t>
  </si>
  <si>
    <t>Байтемирова Хава Радитхановна</t>
  </si>
  <si>
    <t>sin2271/edu053810/8/wq97gw</t>
  </si>
  <si>
    <t>Зайнудинов Магомедрасул Зайнудинович</t>
  </si>
  <si>
    <t>sin2271/edu053166/8/2wwzg2</t>
  </si>
  <si>
    <t>Шапиев Шамиль Абдулмуталипович</t>
  </si>
  <si>
    <t>sin2271/edu053052/8/r42gwr</t>
  </si>
  <si>
    <t>Максудов Абдурахман Рамазанович</t>
  </si>
  <si>
    <t>sin2271/edu053052/8/rwvq79</t>
  </si>
  <si>
    <t>Юнаев Шейхмансур Исаевич</t>
  </si>
  <si>
    <t>sin2271/edu053810/8/w8q2vz</t>
  </si>
  <si>
    <t>Зубайров Ибрагим Малачиевич</t>
  </si>
  <si>
    <t>sin2271/edu053052/8/9zz4q9</t>
  </si>
  <si>
    <t>Абдулаев Ахмад Зайнулабидович</t>
  </si>
  <si>
    <t>sin2271/edu053166/8/9q8632</t>
  </si>
  <si>
    <t>Болатова Патимат Арслангереевна</t>
  </si>
  <si>
    <t>sin2271/edu056332/8/6g5rw6</t>
  </si>
  <si>
    <t>Мухуев Мухаммад Висрбулатович</t>
  </si>
  <si>
    <t>sin2271/edu053306/8/9785rw</t>
  </si>
  <si>
    <t>кафарова амина раминовна</t>
  </si>
  <si>
    <t>sin2271/edu056332/8/6qvzv2</t>
  </si>
  <si>
    <t>гаджиева малика сулеймановна</t>
  </si>
  <si>
    <t>sin2271/edu053999/8/r3467w</t>
  </si>
  <si>
    <t>Гаджиев Мухаммад Шамилевич</t>
  </si>
  <si>
    <t>sin2271/edu053999/8/r346gw</t>
  </si>
  <si>
    <t>Магомедов Сиражутдин Зайнулаевич</t>
  </si>
  <si>
    <t>sin2271/edu053999/8/wzqv2r</t>
  </si>
  <si>
    <t>Ибрагимов Камиль Атавович</t>
  </si>
  <si>
    <t>sin2271/edu053999/8/r6383w</t>
  </si>
  <si>
    <t>Кушаева Залина Шамильевна</t>
  </si>
  <si>
    <t>sin2271/edu053999/8/w9q6zw</t>
  </si>
  <si>
    <t>Нукербеков Айбатыр Нукербекович</t>
  </si>
  <si>
    <t>sin2271/edu054086/8/w2397r</t>
  </si>
  <si>
    <t>Казимагомедов Джамал Зиявутдинович</t>
  </si>
  <si>
    <t>sin2271/edu054086/8/rqz5vw</t>
  </si>
  <si>
    <t>Шахбанова Айшат Абдулатиповна</t>
  </si>
  <si>
    <t>sin2271/edu053481/8/zq93gz</t>
  </si>
  <si>
    <t>Казанбеков Амир Салихович</t>
  </si>
  <si>
    <t>sin2271/edu054086/8/r496qw</t>
  </si>
  <si>
    <t>Гасанов Артур Магомедрасулович</t>
  </si>
  <si>
    <t>sin2271/edu053986/8/g7337g</t>
  </si>
  <si>
    <t>edu056243</t>
  </si>
  <si>
    <t>МКОУ "Нижне-Убекинская ООШ"</t>
  </si>
  <si>
    <t>Ибрагимова Патимат Магомедовна</t>
  </si>
  <si>
    <t>sin2271/edu056243/8/gw994g</t>
  </si>
  <si>
    <t>edu053547</t>
  </si>
  <si>
    <t>МКОУ "Картасказмалярская СОШ"</t>
  </si>
  <si>
    <t>Усманова Суна Минхажудиновна</t>
  </si>
  <si>
    <t>sin2271/edu053547/8/32vwz3</t>
  </si>
  <si>
    <t>edu053809</t>
  </si>
  <si>
    <t>МКОУ "Советская СОШ им.Ш.Т.Амачиева"</t>
  </si>
  <si>
    <t>Исаков Исхак Назирбегович</t>
  </si>
  <si>
    <t>sin2271/edu053809/8/45r5qg</t>
  </si>
  <si>
    <t>edu056330</t>
  </si>
  <si>
    <t>МКОУ «Зильмукмахинская ООШ»</t>
  </si>
  <si>
    <t>Омарова Асият Камильевна</t>
  </si>
  <si>
    <t>sin2271/edu056330/8/zg549z</t>
  </si>
  <si>
    <t>лукманов рамазан сурхевич</t>
  </si>
  <si>
    <t>sin2271/edu053287/8/46998g</t>
  </si>
  <si>
    <t>edu053177</t>
  </si>
  <si>
    <t>Гумбетовский муниципальный район</t>
  </si>
  <si>
    <t>МКОУ "Килятлинская СОШ"</t>
  </si>
  <si>
    <t>ибрагимова салихат абдулаевна</t>
  </si>
  <si>
    <t>sin2271/edu053177/8/r9542r</t>
  </si>
  <si>
    <t>edu053463</t>
  </si>
  <si>
    <t>МКОУ "Старосеребряковская СОШ"</t>
  </si>
  <si>
    <t>Газиева Амина Шамильевна</t>
  </si>
  <si>
    <t>sin2271/edu053463/8/2w5r32</t>
  </si>
  <si>
    <t>Магомедова Марьям Магомедхабибовна</t>
  </si>
  <si>
    <t>sin2271/edu053177/8/7g256r</t>
  </si>
  <si>
    <t>Дженетова Гулизар Замировна</t>
  </si>
  <si>
    <t>sin2271/edu053287/8/43885g</t>
  </si>
  <si>
    <t>Абдуллаева Замира Галибовна</t>
  </si>
  <si>
    <t>sin2271/edu053287/8/g98vz4</t>
  </si>
  <si>
    <t>edu053555</t>
  </si>
  <si>
    <t>МКОУ "Оружбинская СОШ"</t>
  </si>
  <si>
    <t>Керимова Марина Сабировна</t>
  </si>
  <si>
    <t>sin2271/edu053555/8/w26qrw</t>
  </si>
  <si>
    <t>Ахмедов Арсен Сергеевич</t>
  </si>
  <si>
    <t>sin2271/edu053264/8/24z9r2</t>
  </si>
  <si>
    <t>Гаджимагомедов Багадур Магомедович</t>
  </si>
  <si>
    <t>sin2271/edu053111/8/568vg5</t>
  </si>
  <si>
    <t>мирзаева хадижат муртузовна</t>
  </si>
  <si>
    <t>sin2271/edu053111/8/5gqz65</t>
  </si>
  <si>
    <t>Сайпулаев Магомедамин Магомедович</t>
  </si>
  <si>
    <t>sin2271/edu053111/8/2r3v45</t>
  </si>
  <si>
    <t>азаев шамиль османович</t>
  </si>
  <si>
    <t>sin2271/edu053111/8/234835</t>
  </si>
  <si>
    <t>магомедов халил русланович</t>
  </si>
  <si>
    <t>sin2271/edu053111/8/5gq675</t>
  </si>
  <si>
    <t>миртаева написат магомедова</t>
  </si>
  <si>
    <t>sin2271/edu053111/8/2wgq62</t>
  </si>
  <si>
    <t>гаджимагомедова аминат мирзаевна</t>
  </si>
  <si>
    <t>sin2271/edu053111/8/5gzr72</t>
  </si>
  <si>
    <t>Зайпулаева Зайнаб Ахмедовна</t>
  </si>
  <si>
    <t>sin2271/edu056375/8/z8vqqz</t>
  </si>
  <si>
    <t>edu054068</t>
  </si>
  <si>
    <t>МКОУ гимназия № 1</t>
  </si>
  <si>
    <t>Ильясова Наиля Наримановна</t>
  </si>
  <si>
    <t>sin2271/edu054068/8/r524qw</t>
  </si>
  <si>
    <t>edu053624</t>
  </si>
  <si>
    <t>МКОУ "Хлютская СОШ"</t>
  </si>
  <si>
    <t>Неджефов Атрис Рубенович</t>
  </si>
  <si>
    <t>sin2271/edu053624/8/2z8952</t>
  </si>
  <si>
    <t>Магомедов Курбан Шахбанович</t>
  </si>
  <si>
    <t>sin2271/edu056031/8/6wq736</t>
  </si>
  <si>
    <t>Ахмедханова Айшат Ахмедовна</t>
  </si>
  <si>
    <t>sin2271/edu056031/8/r92w96</t>
  </si>
  <si>
    <t>Дацаев хамза Арсланович</t>
  </si>
  <si>
    <t>sin2271/edu054056/8/243w3g</t>
  </si>
  <si>
    <t>Ханалиева Сумая Запировна</t>
  </si>
  <si>
    <t>sin2271/edu054056/8/243v3g</t>
  </si>
  <si>
    <t>Сайпуева Айшат Асхабовна</t>
  </si>
  <si>
    <t>sin2271/edu056031/8/r92ww6</t>
  </si>
  <si>
    <t>Идрисов Расул Идрисович</t>
  </si>
  <si>
    <t>sin2271/edu054056/8/23rvwg</t>
  </si>
  <si>
    <t>Арсланалиев Джабраил Султанович</t>
  </si>
  <si>
    <t>sin2271/edu054056/8/2vzv62</t>
  </si>
  <si>
    <t>Эседулаев Эседулах Алидарович</t>
  </si>
  <si>
    <t>sin2271/edu053368/8/g874z9</t>
  </si>
  <si>
    <t>Абдурахманова Мадина Саглоевна</t>
  </si>
  <si>
    <t>sin2271/edu053764/8/4v6224</t>
  </si>
  <si>
    <t>Силахов Арсамирза Магомедович</t>
  </si>
  <si>
    <t>sin2271/edu054056/8/g6rv4g</t>
  </si>
  <si>
    <t>Шамсиев Рехедин Аврорович</t>
  </si>
  <si>
    <t>sin2271/edu053368/8/gz5v39</t>
  </si>
  <si>
    <t>кадакаева хадижа умаровна</t>
  </si>
  <si>
    <t>sin2271/edu054056/8/g89qv2</t>
  </si>
  <si>
    <t>Ибрагимова Балаханум Арсеновна</t>
  </si>
  <si>
    <t>sin2271/edu053368/8/9rw7qg</t>
  </si>
  <si>
    <t>Гапизов Исрапил Магомедович</t>
  </si>
  <si>
    <t>sin2271/edu053227/8/94wvqg</t>
  </si>
  <si>
    <t>Расулова Перизат Шарапутиновна</t>
  </si>
  <si>
    <t>sin2271/edu053227/8/94w8qg</t>
  </si>
  <si>
    <t>Бабаков Рамазан Абдумаликович</t>
  </si>
  <si>
    <t>sin2271/edu054056/8/g98zr2</t>
  </si>
  <si>
    <t>алимирзоева зухра чингизовна</t>
  </si>
  <si>
    <t>sin2271/edu053368/8/g46v7g</t>
  </si>
  <si>
    <t>Абдурахманов Малик Магомедович</t>
  </si>
  <si>
    <t>sin2271/edu053770/8/79g597</t>
  </si>
  <si>
    <t>edu053188</t>
  </si>
  <si>
    <t>МКОУ "Чох-Коммунская СОШ"</t>
  </si>
  <si>
    <t>Мусаев Сулейман Яхьяевич</t>
  </si>
  <si>
    <t>sin2271/edu053188/8/9v6459</t>
  </si>
  <si>
    <t>Абдулаев Рамзан Шевкетович</t>
  </si>
  <si>
    <t>sin2271/edu053368/8/g5rv49</t>
  </si>
  <si>
    <t>Газиев Зубаир Хайдарбегович</t>
  </si>
  <si>
    <t>sin2271/edu053060/8/28rwq2</t>
  </si>
  <si>
    <t>Садыков Рамазан Магомедсултанович</t>
  </si>
  <si>
    <t>sin2271/edu053060/8/2qvw75</t>
  </si>
  <si>
    <t>Магомедрасулов Казбек Исрапилович</t>
  </si>
  <si>
    <t>sin2271/edu054001/8/v2r58v</t>
  </si>
  <si>
    <t>Гусейнов Сайгид Магомедович</t>
  </si>
  <si>
    <t>sin2271/edu053060/8/5z4w85</t>
  </si>
  <si>
    <t>Халикова Патимат Абдухаликовна</t>
  </si>
  <si>
    <t>sin2271/edu053060/8/5v3qw2</t>
  </si>
  <si>
    <t>edu053147</t>
  </si>
  <si>
    <t>МКОУ "Нижнеказанищенская СОШ №2 им.Наби Ханмурзаева"</t>
  </si>
  <si>
    <t>Айдемиров Абдурахман Ахмедович</t>
  </si>
  <si>
    <t>sin2271/edu053147/8/g2rw5g</t>
  </si>
  <si>
    <t>Дибиргаджиев Гамзат Лабазанович</t>
  </si>
  <si>
    <t>sin2271/edu053115/8/9rqg35</t>
  </si>
  <si>
    <t>Салахбеков Арсланали Юсупович</t>
  </si>
  <si>
    <t>sin2271/edu053147/8/956w5g</t>
  </si>
  <si>
    <t>Абасов Кемран Раджабович</t>
  </si>
  <si>
    <t>sin2271/edu053264/8/g854q2</t>
  </si>
  <si>
    <t>edu053816</t>
  </si>
  <si>
    <t>МКОУ "Тукитинская СОШ"</t>
  </si>
  <si>
    <t>Азизова Марият Гусейновна</t>
  </si>
  <si>
    <t>sin2271/edu053816/8/r9874w</t>
  </si>
  <si>
    <t>Калантарова Равзанат Исламовна</t>
  </si>
  <si>
    <t>sin2271/edu053816/8/rv968w</t>
  </si>
  <si>
    <t>edu056100</t>
  </si>
  <si>
    <t>МКОУ "Сангишинская ООШ"</t>
  </si>
  <si>
    <t>Картакаев Айтмамбет Тимурович</t>
  </si>
  <si>
    <t>sin2271/edu056100/8/6r3479</t>
  </si>
  <si>
    <t>Гаирбеков Ахмед Муслимович</t>
  </si>
  <si>
    <t>sin2271/edu053340/8/8w7q98</t>
  </si>
  <si>
    <t>Гаджиев Дарсам Магомедович</t>
  </si>
  <si>
    <t>sin2271/edu053043/8/5g9495</t>
  </si>
  <si>
    <t>Разуев Магомед Альбертович</t>
  </si>
  <si>
    <t>sin2271/edu053986/8/gq9zrg</t>
  </si>
  <si>
    <t>Муталибова Теллихан Исамудиновна</t>
  </si>
  <si>
    <t>sin2271/edu053829/8/239w82</t>
  </si>
  <si>
    <t>edu053937</t>
  </si>
  <si>
    <t>ГКОУ РД "Новоцолодинская СОШ Ахвахского района"</t>
  </si>
  <si>
    <t>Мужайдинов а хасибат мажлисовна</t>
  </si>
  <si>
    <t>sin2271/edu053937/8/964g79</t>
  </si>
  <si>
    <t>СУЛЕЙМАНГАДЖИЕВ МАГОМЕД РАМАЗАНОВИЧ</t>
  </si>
  <si>
    <t>sin2271/edu053036/8/9r5gv8</t>
  </si>
  <si>
    <t>sin2271/edu054076/8/q5g5zq</t>
  </si>
  <si>
    <t>Адильсаидова Нурайбат Янибековна</t>
  </si>
  <si>
    <t>sin2271/edu053088/8/vr682r</t>
  </si>
  <si>
    <t>Родионов Павел Александрович</t>
  </si>
  <si>
    <t>sin2271/edu053264/8/g73z9g</t>
  </si>
  <si>
    <t>Рамазанова Патимат Исаевна</t>
  </si>
  <si>
    <t>sin2271/edu053311/8/v969r2</t>
  </si>
  <si>
    <t>Атавова Хадижа Дагировна</t>
  </si>
  <si>
    <t>sin2271/edu053088/8/qr5243</t>
  </si>
  <si>
    <t>Омаров Гусейн Султанович</t>
  </si>
  <si>
    <t>sin2271/edu053916/8/r9gw4r</t>
  </si>
  <si>
    <t>Пирмагомедова Хава Билаловна</t>
  </si>
  <si>
    <t>sin2271/edu053916/8/3w7853</t>
  </si>
  <si>
    <t>edu053458</t>
  </si>
  <si>
    <t>МКОУ "Яснополянская СОШ"</t>
  </si>
  <si>
    <t>магомедов ислам Заурович</t>
  </si>
  <si>
    <t>sin2271/edu053458/8/g2wr29</t>
  </si>
  <si>
    <t>edu053207</t>
  </si>
  <si>
    <t>МКОУ "Гонодинская СОШ"</t>
  </si>
  <si>
    <t>Амирхангаджиев Магомед Абдулхамидович</t>
  </si>
  <si>
    <t>sin2271/edu053207/8/zg6q5w</t>
  </si>
  <si>
    <t>edu056368</t>
  </si>
  <si>
    <t>МКОУ "Шовкринская ООШ"</t>
  </si>
  <si>
    <t>Асадуллаева Асмара Раджабовна</t>
  </si>
  <si>
    <t>sin2271/edu056368/8/72954q</t>
  </si>
  <si>
    <t>jojo jotoro jothef</t>
  </si>
  <si>
    <t>sin2271/edu053287/8/gwrr84</t>
  </si>
  <si>
    <t>Магомедова Зарема Ильдаровна</t>
  </si>
  <si>
    <t>sin2271/edu053518/8/qr5v42</t>
  </si>
  <si>
    <t>edu053507</t>
  </si>
  <si>
    <t>МКОУ "Курклинская СОШ"</t>
  </si>
  <si>
    <t>sin2271/edu053507/8/9zr469</t>
  </si>
  <si>
    <t>Ахмедов Саид Энверович</t>
  </si>
  <si>
    <t>sin2271/edu053287/8/g8zzvg</t>
  </si>
  <si>
    <t>ремханов ремихан гамидович</t>
  </si>
  <si>
    <t>sin2271/edu053287/8/45rr8g</t>
  </si>
  <si>
    <t>edu056349</t>
  </si>
  <si>
    <t>МКОУ "Интернат IV вида"</t>
  </si>
  <si>
    <t>Вердиев Адам Исмаилович</t>
  </si>
  <si>
    <t>sin2271/edu056349/8/892r9v</t>
  </si>
  <si>
    <t>Исмаилов Исмаил Джамалавович</t>
  </si>
  <si>
    <t>sin2271/edu056349/8/84g76v</t>
  </si>
  <si>
    <t>Магомедова Аминат Мурадовна</t>
  </si>
  <si>
    <t>sin2271/edu056349/8/v7q33v</t>
  </si>
  <si>
    <t>асланбекова фатима арифовна</t>
  </si>
  <si>
    <t>sin2271/edu053825/8/wgq53w</t>
  </si>
  <si>
    <t>Магомедова Патимат Алиевна</t>
  </si>
  <si>
    <t>sin2271/edu053518/8/qww7zq</t>
  </si>
  <si>
    <t>Будунов Хирамагомед Ахмедович</t>
  </si>
  <si>
    <t>sin2271/edu054096/8/rvv96r</t>
  </si>
  <si>
    <t>edu053541</t>
  </si>
  <si>
    <t>МКОУ "Азадоглынская СОШ"</t>
  </si>
  <si>
    <t>Рустамова Фатима Радиковна</t>
  </si>
  <si>
    <t>sin2271/edu053541/8/rz864r</t>
  </si>
  <si>
    <t>Нурасмагомедова Багжат Салмановна</t>
  </si>
  <si>
    <t>sin2271/edu053863/8/g929v4</t>
  </si>
  <si>
    <t>Абакаров Магомед Магомед-Арипович</t>
  </si>
  <si>
    <t>sin2271/edu053207/8/z773vz</t>
  </si>
  <si>
    <t>раджабова марьям ахмедовна</t>
  </si>
  <si>
    <t>sin2271/edu053340/8/r93z3r</t>
  </si>
  <si>
    <t>Газиева Асият Магомедрасуловна</t>
  </si>
  <si>
    <t>sin2271/edu053110/8/95w869</t>
  </si>
  <si>
    <t>Магомедов Ислам Мухтарович</t>
  </si>
  <si>
    <t>sin2271/edu053030/8/5g8642</t>
  </si>
  <si>
    <t>Салихов Исупгаджи Магомедович</t>
  </si>
  <si>
    <t>sin2271/edu053110/8/47rzv9</t>
  </si>
  <si>
    <t>edu056335</t>
  </si>
  <si>
    <t>МКОУ "Шинкбалакадинская ООШ"</t>
  </si>
  <si>
    <t>Магомедов Идрис Исламович</t>
  </si>
  <si>
    <t>sin2271/edu056335/8/8w24w7</t>
  </si>
  <si>
    <t>Абдуллаев Ахмед Магомедович</t>
  </si>
  <si>
    <t>sin2271/edu053040/8/98gz62</t>
  </si>
  <si>
    <t>Арсланбегова Хадижат Ибрагимовна</t>
  </si>
  <si>
    <t>sin2271/edu053518/8/qv479q</t>
  </si>
  <si>
    <t>Магомедов Магомед Хабибович</t>
  </si>
  <si>
    <t>sin2271/edu053458/8/g87v69</t>
  </si>
  <si>
    <t>edu053663</t>
  </si>
  <si>
    <t>МКОУ "Бурдекинская СОШ"</t>
  </si>
  <si>
    <t>Багатырова Марьям Расуловна</t>
  </si>
  <si>
    <t>sin2271/edu053663/8/wgq53w</t>
  </si>
  <si>
    <t>Гаписов Агай</t>
  </si>
  <si>
    <t>sin2271/edu053415/8/9z4wg9</t>
  </si>
  <si>
    <t>Абидов Магомед Омарович</t>
  </si>
  <si>
    <t>sin2271/edu053896/8/74rzv7</t>
  </si>
  <si>
    <t>edu053480</t>
  </si>
  <si>
    <t>МКОУ "Темиргоевская СОШ"</t>
  </si>
  <si>
    <t>Магомедова Патимат Маратовна</t>
  </si>
  <si>
    <t>sin2271/edu053480/8/g856r2</t>
  </si>
  <si>
    <t>Курбанова Римма Рамазановна</t>
  </si>
  <si>
    <t>sin2271/edu053232/8/r394vr</t>
  </si>
  <si>
    <t>edu053447</t>
  </si>
  <si>
    <t>МКОУ "Нововладимировская СОШ"</t>
  </si>
  <si>
    <t>Аджибатырова Амира Загировна</t>
  </si>
  <si>
    <t>sin2271/edu053447/8/r954vr</t>
  </si>
  <si>
    <t>Салихова Айшат</t>
  </si>
  <si>
    <t>sin2271/edu053416/8/2wzv5g</t>
  </si>
  <si>
    <t>Хайбулаева Амина Рашидовна</t>
  </si>
  <si>
    <t>sin2271/edu053462/8/2q5472</t>
  </si>
  <si>
    <t>КАСУМОВА МАРЬЯМ ХАМИДОВНА</t>
  </si>
  <si>
    <t>sin2271/edu053876/8/w39g5w</t>
  </si>
  <si>
    <t>Магомедова Хадижат Исаевна</t>
  </si>
  <si>
    <t>sin2271/edu053637/8/7g62g8</t>
  </si>
  <si>
    <t>Алиев Джамалудин Мурадович</t>
  </si>
  <si>
    <t>sin2271/edu053186/8/rq53qr</t>
  </si>
  <si>
    <t>Сайпуева Альбина Магомедовна</t>
  </si>
  <si>
    <t>sin2271/edu053584/8/gz98v4</t>
  </si>
  <si>
    <t>Рамазанова Фатима Исрапилова</t>
  </si>
  <si>
    <t>sin2271/edu053312/8/9wg3z9</t>
  </si>
  <si>
    <t>edu053734</t>
  </si>
  <si>
    <t>МКОУ «Таловская СОШ»</t>
  </si>
  <si>
    <t>Карамагомедов Арсен Алиевич</t>
  </si>
  <si>
    <t>sin2271/edu053734/8/69r279</t>
  </si>
  <si>
    <t>Гасанов Курбан Тимурович</t>
  </si>
  <si>
    <t>sin2271/edu053734/8/q936q8</t>
  </si>
  <si>
    <t>магомедова айзанат абдулаевна</t>
  </si>
  <si>
    <t>sin2271/edu053734/8/79vr49</t>
  </si>
  <si>
    <t>Магомедов Абдулмаджид Ахмедович</t>
  </si>
  <si>
    <t>sin2271/edu053876/8/w47gr2</t>
  </si>
  <si>
    <t>Давлетова Самира Расиловна</t>
  </si>
  <si>
    <t>sin2271/edu053603/8/wvvvgw</t>
  </si>
  <si>
    <t>Магомедилова Зумруд Шахрудинона</t>
  </si>
  <si>
    <t>sin2271/edu053906/8/r4gz6w</t>
  </si>
  <si>
    <t>Курбанов Рамазан Макашарипович</t>
  </si>
  <si>
    <t>sin2271/edu053906/8/w2zg7w</t>
  </si>
  <si>
    <t>кибидова хадижа расуловна</t>
  </si>
  <si>
    <t>sin2271/edu053734/8/w84zw8</t>
  </si>
  <si>
    <t>Гужиев Гусейн Ахмедович</t>
  </si>
  <si>
    <t>sin2271/edu053507/8/9q284g</t>
  </si>
  <si>
    <t>edu053085</t>
  </si>
  <si>
    <t>МКОУ "Львовская СОШ"</t>
  </si>
  <si>
    <t>Тулпаров Ислам Баймурзаевич</t>
  </si>
  <si>
    <t>sin2271/edu053085/8/zq4w52</t>
  </si>
  <si>
    <t>магомедов амир магомедович</t>
  </si>
  <si>
    <t>sin2271/edu054040/8/648g36</t>
  </si>
  <si>
    <t>Ахмалмагомедова Сакинат Гитиномагомедовна</t>
  </si>
  <si>
    <t>sin2271/edu053734/8/785g48</t>
  </si>
  <si>
    <t>бийсолтанова марипат солтан-салимовна</t>
  </si>
  <si>
    <t>sin2271/edu053399/8/w38332</t>
  </si>
  <si>
    <t>Ханбулатов Магомедрасул Садрутдинович</t>
  </si>
  <si>
    <t>sin2271/edu053040/8/2r3479</t>
  </si>
  <si>
    <t>Гаджиева Айшат Юсуповна</t>
  </si>
  <si>
    <t>sin2271/edu053140/8/9qz432</t>
  </si>
  <si>
    <t>edu053607</t>
  </si>
  <si>
    <t>МКОУ "Аранская СОШ"</t>
  </si>
  <si>
    <t>Абдулжелилов Салман Идрисович</t>
  </si>
  <si>
    <t>sin2271/edu053607/8/9wrv37</t>
  </si>
  <si>
    <t>Гаджиева Аминат Омаросхабовна</t>
  </si>
  <si>
    <t>sin2271/edu054040/8/67zrw2</t>
  </si>
  <si>
    <t>Вагабов Артур Сабирович</t>
  </si>
  <si>
    <t>sin2271/edu053588/8/2gg362</t>
  </si>
  <si>
    <t>гунашев гамзат гаджимурадович</t>
  </si>
  <si>
    <t>sin2271/edu054040/8/2gqrv2</t>
  </si>
  <si>
    <t>Щейхгасанова Сиянатбика Гаруновна</t>
  </si>
  <si>
    <t>sin2271/edu053588/8/266752</t>
  </si>
  <si>
    <t>Сайпудинова Хадижа Таслимовна</t>
  </si>
  <si>
    <t>sin2271/edu053298/8/v4285v</t>
  </si>
  <si>
    <t>Шемшединов Мухаммад Аскерович</t>
  </si>
  <si>
    <t>sin2271/edu053085/8/zv3qv2</t>
  </si>
  <si>
    <t>Начаев Заурбек Зильфикарович</t>
  </si>
  <si>
    <t>sin2271/edu053990/8/2q3vr2</t>
  </si>
  <si>
    <t>Шемшединова Ильмугаят Арсланалиевна</t>
  </si>
  <si>
    <t>sin2271/edu053085/8/zr3qg2</t>
  </si>
  <si>
    <t>edu053019</t>
  </si>
  <si>
    <t>МКОУ "Акушинская СОШ №3"</t>
  </si>
  <si>
    <t>Магомедов Сабир Алиасхабович</t>
  </si>
  <si>
    <t>sin2271/edu053019/8/5rv9v7</t>
  </si>
  <si>
    <t>Алибеков Амирхан Рустамович</t>
  </si>
  <si>
    <t>sin2271/edu054065/8/g76qr8</t>
  </si>
  <si>
    <t>edu053755</t>
  </si>
  <si>
    <t>МКОУ "Хидибская СОШ"</t>
  </si>
  <si>
    <t>Адалов Алихан Абдулаевич</t>
  </si>
  <si>
    <t>sin2271/edu053755/8/4v6z84</t>
  </si>
  <si>
    <t>edu056370</t>
  </si>
  <si>
    <t>ЧОУ СШ "Возрождение"</t>
  </si>
  <si>
    <t>Якубов Магомед Юсупович</t>
  </si>
  <si>
    <t>sin2271/edu056370/8/zv8w5z</t>
  </si>
  <si>
    <t>Чораев Абдулсалам Русланович</t>
  </si>
  <si>
    <t>sin2271/edu054065/8/83236g</t>
  </si>
  <si>
    <t>Гаджимагомедов Магомед Ибрагимхалилович</t>
  </si>
  <si>
    <t>sin2271/edu053642/8/87w5q8</t>
  </si>
  <si>
    <t>Вагаев Анвар Алхазовичь</t>
  </si>
  <si>
    <t>sin2271/edu053085/8/2484r2</t>
  </si>
  <si>
    <t>Османова Патимат Муртузалиевна</t>
  </si>
  <si>
    <t>sin2271/edu056370/8/zgg35z</t>
  </si>
  <si>
    <t>edu053158</t>
  </si>
  <si>
    <t>МКОУ "Арахкентская СОШ"</t>
  </si>
  <si>
    <t>Патахова Зайнаб Руслановна</t>
  </si>
  <si>
    <t>sin2271/edu053158/8/7r5vw2</t>
  </si>
  <si>
    <t>Ихалова Умукусум Алихановна</t>
  </si>
  <si>
    <t>sin2271/edu053058/8/zq9wvz</t>
  </si>
  <si>
    <t>Магомедова Маликат Комолудинвна</t>
  </si>
  <si>
    <t>sin2271/edu053524/8/2v76qg</t>
  </si>
  <si>
    <t>Гашимова Амина Фикретовна</t>
  </si>
  <si>
    <t>sin2271/edu054025/8/72gwzq</t>
  </si>
  <si>
    <t>Омарова Карина Рамисовна</t>
  </si>
  <si>
    <t>sin2271/edu053019/8/vrw857</t>
  </si>
  <si>
    <t>Адильханов Ислам Азирханович</t>
  </si>
  <si>
    <t>sin2271/edu053085/8/2w7v32</t>
  </si>
  <si>
    <t>Саидов Зиявутдин Рамисович</t>
  </si>
  <si>
    <t>sin2271/edu054015/8/5qqr95</t>
  </si>
  <si>
    <t>Гульбагандова Абидат Каримулаевна</t>
  </si>
  <si>
    <t>sin2271/edu053524/8/gz5342</t>
  </si>
  <si>
    <t>Штибекова Фатима Эльдаровна</t>
  </si>
  <si>
    <t>sin2271/edu053990/8/z3g6vz</t>
  </si>
  <si>
    <t>Исаева Асият Исаевна</t>
  </si>
  <si>
    <t>sin2271/edu053298/8/vrz6zv</t>
  </si>
  <si>
    <t>Будунов Тайгиб Шамильевичь</t>
  </si>
  <si>
    <t>sin2271/edu054040/8/6v8g46</t>
  </si>
  <si>
    <t>Османов Магомед Мурадович</t>
  </si>
  <si>
    <t>sin2271/edu053657/8/785r9z</t>
  </si>
  <si>
    <t>Гусенова Марьям Мирза-гаджиевна</t>
  </si>
  <si>
    <t>sin2271/edu053524/8/24r472</t>
  </si>
  <si>
    <t>Аслудинов Мурадбег Аслудинович</t>
  </si>
  <si>
    <t>sin2271/edu053991/8/2zzr42</t>
  </si>
  <si>
    <t>Мусалаева Мадина Мухтаровна</t>
  </si>
  <si>
    <t>sin2271/edu053991/8/29rw3v</t>
  </si>
  <si>
    <t>Мусалаева Габибат Муслимовна</t>
  </si>
  <si>
    <t>sin2271/edu053991/8/2653qv</t>
  </si>
  <si>
    <t>Оганнисян Норайр Артурович</t>
  </si>
  <si>
    <t>sin2271/edu053990/8/z9wqgz</t>
  </si>
  <si>
    <t>Мисриханов Исамудин Эминович</t>
  </si>
  <si>
    <t>sin2271/edu053990/8/26354z</t>
  </si>
  <si>
    <t>edu054107</t>
  </si>
  <si>
    <t>МКОУ "СОШ №1 им. Магомед-Герея Зульпукарова"</t>
  </si>
  <si>
    <t>Ахмедова Байгинат Камильевна</t>
  </si>
  <si>
    <t>sin2271/edu054107/8/z3573z</t>
  </si>
  <si>
    <t>Османова Джамият Демировна</t>
  </si>
  <si>
    <t>sin2271/edu053365/8/qwwz9q</t>
  </si>
  <si>
    <t>edu054059</t>
  </si>
  <si>
    <t>МКОУ СОШ № 12</t>
  </si>
  <si>
    <t>Эрежебова Ханум Загировна</t>
  </si>
  <si>
    <t>sin2271/edu054059/8/r6z65r</t>
  </si>
  <si>
    <t>Зиядханова Залминат Раминовна</t>
  </si>
  <si>
    <t>sin2271/edu053558/8/2v89v2</t>
  </si>
  <si>
    <t>Эсентаев Рамазан Русланович</t>
  </si>
  <si>
    <t>sin2271/edu056084/8/w2z9qw</t>
  </si>
  <si>
    <t>Бацикулаева Маряьм Шамильевна</t>
  </si>
  <si>
    <t>sin2271/edu056084/8/wg982w</t>
  </si>
  <si>
    <t>Дарбишова Патимат Ахмазиявдиновна</t>
  </si>
  <si>
    <t>sin2271/edu053298/8/785z4v</t>
  </si>
  <si>
    <t>акамова шахризат абусупьяновна</t>
  </si>
  <si>
    <t>sin2271/edu053990/8/2q33r2</t>
  </si>
  <si>
    <t>Жабина Таня Николаевна</t>
  </si>
  <si>
    <t>sin2271/edu053990/8/z9w3gz</t>
  </si>
  <si>
    <t>Гаджимурадова Наира Маликовна</t>
  </si>
  <si>
    <t>sin2271/edu053382/8/279vw2</t>
  </si>
  <si>
    <t>Идрисова Эвелина Эмировна</t>
  </si>
  <si>
    <t>sin2271/edu054025/8/79662q</t>
  </si>
  <si>
    <t>Эфендиев Шамиль Аминович</t>
  </si>
  <si>
    <t>sin2271/edu053961/8/85rz39</t>
  </si>
  <si>
    <t>Химина Вероника</t>
  </si>
  <si>
    <t>sin2271/edu053459/8/2vg68z</t>
  </si>
  <si>
    <t>Мирзоева Мадина Хейрудин</t>
  </si>
  <si>
    <t>sin2271/edu050022/8/427wv6</t>
  </si>
  <si>
    <t>Гаджиев Магомед Рахматулаевич</t>
  </si>
  <si>
    <t>sin2271/edu053331/8/r98645</t>
  </si>
  <si>
    <t>Магомедов Ражаб Маккагаджиевич</t>
  </si>
  <si>
    <t>sin2271/edu053115/8/93v2z5</t>
  </si>
  <si>
    <t>Гусейханова Амина Мерсановна</t>
  </si>
  <si>
    <t>sin2271/edu053376/8/r9g5gr</t>
  </si>
  <si>
    <t>Махмудов Махмуд Магомедович</t>
  </si>
  <si>
    <t>sin2271/edu053799/8/v3rw39</t>
  </si>
  <si>
    <t>Магомедова Арина Тагировна</t>
  </si>
  <si>
    <t>sin2271/edu053382/8/zq4732</t>
  </si>
  <si>
    <t>Имаева Альбина Эльдархановна</t>
  </si>
  <si>
    <t>sin2271/edu053986/8/g27qqv</t>
  </si>
  <si>
    <t>Муртузалиев Рамазан Русланович</t>
  </si>
  <si>
    <t>sin2271/edu053571/8/24g438</t>
  </si>
  <si>
    <t>Халилов Магомедкарим Саитбегович</t>
  </si>
  <si>
    <t>sin2271/edu053115/8/524q25</t>
  </si>
  <si>
    <t>Казитова Радмила Назировна</t>
  </si>
  <si>
    <t>sin2271/edu053674/8/7q9qr7</t>
  </si>
  <si>
    <t>Зайпуллаева Камила Мухтаровна</t>
  </si>
  <si>
    <t>sin2271/edu056333/8/grwqz2</t>
  </si>
  <si>
    <t>Раджабова Меседу Магомедовна</t>
  </si>
  <si>
    <t>sin2271/edu054005/8/57r226</t>
  </si>
  <si>
    <t>Асельдеров Джамал Нариманович</t>
  </si>
  <si>
    <t>sin2271/edu056333/8/gw6892</t>
  </si>
  <si>
    <t>магомедова фатима зайнудиновна</t>
  </si>
  <si>
    <t>sin2271/edu054005/8/6qv295</t>
  </si>
  <si>
    <t>Курбанов Хаким Насибович</t>
  </si>
  <si>
    <t>sin2271/edu056333/8/2zw3zg</t>
  </si>
  <si>
    <t>АЛИЕВОЙ ЗАЙБАТ СУЛТАМАГОМЕДОВНА</t>
  </si>
  <si>
    <t>sin2271/edu053760/8/zq4ww2</t>
  </si>
  <si>
    <t>Курбанов Арсен Магомедович</t>
  </si>
  <si>
    <t>sin2271/edu054005/8/6w2325</t>
  </si>
  <si>
    <t>Гаджимурадова Халимат Мухамедгашимовна</t>
  </si>
  <si>
    <t>sin2271/edu056034/8/6z5w42</t>
  </si>
  <si>
    <t>РАДЖАБОВА МАДИНА МУРАДОВНА</t>
  </si>
  <si>
    <t>sin2271/edu053977/8/gw933g</t>
  </si>
  <si>
    <t>Алиева саида руслановна</t>
  </si>
  <si>
    <t>sin2271/edu053977/8/v97z6v</t>
  </si>
  <si>
    <t>Алданова Фаидат Абдулгамидовна</t>
  </si>
  <si>
    <t>sin2271/edu053760/8/zv3w82</t>
  </si>
  <si>
    <t>edu054006</t>
  </si>
  <si>
    <t>МКОУКШИ "ДКК-1"</t>
  </si>
  <si>
    <t>рурахмаев махмуд магомедрасулович</t>
  </si>
  <si>
    <t>sin2271/edu054006/8/792q25</t>
  </si>
  <si>
    <t>edu053966</t>
  </si>
  <si>
    <t>МБОУ "Гимназия №11"</t>
  </si>
  <si>
    <t>Парамазова Камила Арсеновна</t>
  </si>
  <si>
    <t>sin2271/edu053966/8/w458r2</t>
  </si>
  <si>
    <t>Варгаева Асият Мухтаровна</t>
  </si>
  <si>
    <t>sin2271/edu053665/8/g4292g</t>
  </si>
  <si>
    <t>Махмудова Аминат Шамильевна</t>
  </si>
  <si>
    <t>sin2271/edu050022/8/632vg4</t>
  </si>
  <si>
    <t>Курбанова Асият Ибрагимовна</t>
  </si>
  <si>
    <t>sin2271/edu053691/8/r5vv47</t>
  </si>
  <si>
    <t>Курбанов Рамазан Асхабалиевич</t>
  </si>
  <si>
    <t>sin2271/edu053416/8/2q5qq2</t>
  </si>
  <si>
    <t>Килиев Адам Ильманович</t>
  </si>
  <si>
    <t>sin2271/edu053778/8/3qw2v3</t>
  </si>
  <si>
    <t>Магомедова Сунайна Ахмеднабиевна</t>
  </si>
  <si>
    <t>sin2271/edu056171/8/gv482g</t>
  </si>
  <si>
    <t>edu053123</t>
  </si>
  <si>
    <t>МКОУ "Тлохская СОШ"</t>
  </si>
  <si>
    <t>Гитинавасова Патимат Магомедхайировна</t>
  </si>
  <si>
    <t>sin2271/edu053123/8/2437r5</t>
  </si>
  <si>
    <t>Адамов Магомед Касимович</t>
  </si>
  <si>
    <t>sin2271/edu054006/8/7g4ww5</t>
  </si>
  <si>
    <t>гаджимурадова патимат ширвановна</t>
  </si>
  <si>
    <t>sin2271/edu053117/8/w9298z</t>
  </si>
  <si>
    <t>Минтулаева Джанет Вазирхановна</t>
  </si>
  <si>
    <t>sin2271/edu053778/8/392w2r</t>
  </si>
  <si>
    <t>Мантаев Салимхан Абукович</t>
  </si>
  <si>
    <t>sin2271/edu056333/8/27676g</t>
  </si>
  <si>
    <t>Аскарова Аминат Ражихановна</t>
  </si>
  <si>
    <t>sin2271/edu054064/8/g3w98g</t>
  </si>
  <si>
    <t>курамагомедов курамагомед камилевич</t>
  </si>
  <si>
    <t>sin2271/edu053117/8/z32v3w</t>
  </si>
  <si>
    <t>багавдинова аминат запировна</t>
  </si>
  <si>
    <t>sin2271/edu053099/8/2qrvq8</t>
  </si>
  <si>
    <t>Магомедов Ахмед Шахрурамазанович</t>
  </si>
  <si>
    <t>sin2271/edu056034/8/28r842</t>
  </si>
  <si>
    <t>Салмандибиров Рамазан Салмандибирович</t>
  </si>
  <si>
    <t>sin2271/edu053117/8/zggr6z</t>
  </si>
  <si>
    <t>Мусаев Ахъяд Ризванович</t>
  </si>
  <si>
    <t>sin2271/edu053778/8/rz2z7r</t>
  </si>
  <si>
    <t>edu053267</t>
  </si>
  <si>
    <t>МКОУ Мичуринская СОШ</t>
  </si>
  <si>
    <t>Агаева Эмиля Микаиловна</t>
  </si>
  <si>
    <t>sin2271/edu053267/8/79488w</t>
  </si>
  <si>
    <t>Мусаева Рузана Расуловна</t>
  </si>
  <si>
    <t>sin2271/edu053778/8/34zwv3</t>
  </si>
  <si>
    <t>хадисова фатима</t>
  </si>
  <si>
    <t>sin2271/edu054065/8/82936g</t>
  </si>
  <si>
    <t>Aliev Magomed</t>
  </si>
  <si>
    <t>sin2271/edu053331/8/5q267r</t>
  </si>
  <si>
    <t>edu053823</t>
  </si>
  <si>
    <t>МКОУ "Архитская СОШ им. С. Аллахвердиева"</t>
  </si>
  <si>
    <t>Гамзатова Милана Насруллаховна</t>
  </si>
  <si>
    <t>sin2271/edu053823/8/9w5v39</t>
  </si>
  <si>
    <t>Магомедова Разият Расуловна</t>
  </si>
  <si>
    <t>sin2271/edu053788/8/g5q59g</t>
  </si>
  <si>
    <t>Янгизбиева Хава Джамбулатовна</t>
  </si>
  <si>
    <t>sin2271/edu053788/8/gzw89v</t>
  </si>
  <si>
    <t>Оздемирова Карина Эльдаровна</t>
  </si>
  <si>
    <t>sin2271/edu053778/8/3769wr</t>
  </si>
  <si>
    <t>Исмаилов Саид Эмируллахович</t>
  </si>
  <si>
    <t>sin2271/edu053365/8/qwrw38</t>
  </si>
  <si>
    <t>исмаимлов абдулкерим мурадович</t>
  </si>
  <si>
    <t>sin2271/edu053788/8/gzw29v</t>
  </si>
  <si>
    <t>Беркиханов Марсель Русланович</t>
  </si>
  <si>
    <t>sin2271/edu053788/8/g697rv</t>
  </si>
  <si>
    <t>Джаватханов Ислам Расулович</t>
  </si>
  <si>
    <t>sin2271/edu054064/8/gr3387</t>
  </si>
  <si>
    <t>Саламова Макка Мусаевна</t>
  </si>
  <si>
    <t>sin2271/edu053778/8/rggz6r</t>
  </si>
  <si>
    <t>edu054055</t>
  </si>
  <si>
    <t>МКОУ СОШ № 8</t>
  </si>
  <si>
    <t>Магомедов Гасангаджи Мухтарович</t>
  </si>
  <si>
    <t>sin2271/edu054055/8/74r227</t>
  </si>
  <si>
    <t>Закавов Магомед Абдулгамидович</t>
  </si>
  <si>
    <t>sin2271/edu053788/8/g4z43g</t>
  </si>
  <si>
    <t>Сайпулаева Рузанна Артуровна</t>
  </si>
  <si>
    <t>sin2271/edu053788/8/g4z53g</t>
  </si>
  <si>
    <t>Шахбулатов Салман Адильевич</t>
  </si>
  <si>
    <t>sin2271/edu054006/8/5q8997</t>
  </si>
  <si>
    <t>Аганова Фатима Сефербеговна</t>
  </si>
  <si>
    <t>sin2271/edu053416/8/298w3g</t>
  </si>
  <si>
    <t>Сетиев Умар Артурович</t>
  </si>
  <si>
    <t>sin2271/edu053778/8/38q25r</t>
  </si>
  <si>
    <t>Хизригаджиев Абас Максудович</t>
  </si>
  <si>
    <t>sin2271/edu053959/8/v9753v</t>
  </si>
  <si>
    <t>Джапарова Аминат Абакаровна</t>
  </si>
  <si>
    <t>sin2271/edu053416/8/g5573g</t>
  </si>
  <si>
    <t>Тагиров Ибрагим Махмудович</t>
  </si>
  <si>
    <t>sin2271/edu053778/8/356z4r</t>
  </si>
  <si>
    <t>edu053546</t>
  </si>
  <si>
    <t>МКОУ "Капирказмалярская СОШ"</t>
  </si>
  <si>
    <t>Гаджиева Хадиджа Бейдуллаховна</t>
  </si>
  <si>
    <t>sin2271/edu053546/8/w296gr</t>
  </si>
  <si>
    <t>Тулаева Седа Исаевна</t>
  </si>
  <si>
    <t>sin2271/edu053778/8/3qw8v3</t>
  </si>
  <si>
    <t>Гаджиева Зайнаб Сулеймановна</t>
  </si>
  <si>
    <t>sin2271/edu056031/8/67473r</t>
  </si>
  <si>
    <t>Ибрагимов Шамиль Ахмедович</t>
  </si>
  <si>
    <t>sin2271/edu053986/8/vr578g</t>
  </si>
  <si>
    <t>Гасанова Тамара Валиевна</t>
  </si>
  <si>
    <t>sin2271/edu054001/8/7r344v</t>
  </si>
  <si>
    <t>Асельдерова Саният Тагировна</t>
  </si>
  <si>
    <t>sin2271/edu056046/8/9qg2z9</t>
  </si>
  <si>
    <t>Эмеева Айшат Юсуповна</t>
  </si>
  <si>
    <t>sin2271/edu053299/8/qrwg8v</t>
  </si>
  <si>
    <t>Арсланова Марьям Абдулсалимовна</t>
  </si>
  <si>
    <t>sin2271/edu056242/8/8vq4z6</t>
  </si>
  <si>
    <t>Салихов Дадаш Арсенович</t>
  </si>
  <si>
    <t>sin2271/edu056020/8/8q54v8</t>
  </si>
  <si>
    <t>Казитова Раисат Надировна</t>
  </si>
  <si>
    <t>sin2271/edu053674/8/g3vwr7</t>
  </si>
  <si>
    <t>Магомедов Нариман Мурадович</t>
  </si>
  <si>
    <t>sin2271/edu054065/8/gw2qw8</t>
  </si>
  <si>
    <t>Мажидов Болат Джамбулатович</t>
  </si>
  <si>
    <t>sin2271/edu053788/8/g2939v</t>
  </si>
  <si>
    <t>Давудов Саид Арсенович</t>
  </si>
  <si>
    <t>sin2271/edu053735/8/wg3r4w</t>
  </si>
  <si>
    <t>edu053560</t>
  </si>
  <si>
    <t>МКОУ "Ходжаказмалярская СОШ имени Казиева М.К."</t>
  </si>
  <si>
    <t>Гамзабекова Алия Низамиевна</t>
  </si>
  <si>
    <t>sin2271/edu053560/8/r27w92</t>
  </si>
  <si>
    <t>Мутаев Абдулла Арсенович</t>
  </si>
  <si>
    <t>sin2271/edu053788/8/g69rrv</t>
  </si>
  <si>
    <t>Мирзаева Сейранат Алихановна</t>
  </si>
  <si>
    <t>sin2271/edu056262/8/z63q72</t>
  </si>
  <si>
    <t>мациков абдурагим дагирович</t>
  </si>
  <si>
    <t>sin2271/edu053788/8/v82z4v</t>
  </si>
  <si>
    <t>Халилов Заур Тагирович</t>
  </si>
  <si>
    <t>sin2271/edu053811/8/293w72</t>
  </si>
  <si>
    <t>Керимова Хадижа Муслимовна</t>
  </si>
  <si>
    <t>sin2271/edu053560/8/q25w32</t>
  </si>
  <si>
    <t>Рабаданов Тимур Мурадович</t>
  </si>
  <si>
    <t>sin2271/edu053811/8/rz688r</t>
  </si>
  <si>
    <t>Алимурадов Максуд Алимурадович</t>
  </si>
  <si>
    <t>sin2271/edu053957/8/wv5798</t>
  </si>
  <si>
    <t>Амакова Баху Магомедовна</t>
  </si>
  <si>
    <t>sin2271/edu053735/8/w8v6vw</t>
  </si>
  <si>
    <t>Меджидов Камал Расулович</t>
  </si>
  <si>
    <t>sin2271/edu054064/8/gz259g</t>
  </si>
  <si>
    <t>Абдулаев Максим Ибрагимович</t>
  </si>
  <si>
    <t>sin2271/edu053824/8/9r8vw9</t>
  </si>
  <si>
    <t>Алимирзоева Алия Артуровна</t>
  </si>
  <si>
    <t>sin2271/edu054025/8/q586g7</t>
  </si>
  <si>
    <t>Гаджиалиева Амина Магомедовна</t>
  </si>
  <si>
    <t>sin2271/edu053969/8/8grg34</t>
  </si>
  <si>
    <t>Абакарова Марьям Зауровна</t>
  </si>
  <si>
    <t>sin2271/edu054081/8/rwwz9r</t>
  </si>
  <si>
    <t>Бахмудов Расул Жамалутдинович</t>
  </si>
  <si>
    <t>sin2271/edu053233/8/q935vq</t>
  </si>
  <si>
    <t>Алисолтанова Милана Алибековна</t>
  </si>
  <si>
    <t>sin2271/edu053775/8/29z4wv</t>
  </si>
  <si>
    <t>Багомедова Патимат Иминовна</t>
  </si>
  <si>
    <t>sin2271/edu053668/8/v295w7</t>
  </si>
  <si>
    <t>edu053379</t>
  </si>
  <si>
    <t>МКОУ "Цмурская СОШ"</t>
  </si>
  <si>
    <t>Абдулвагабов Назарали</t>
  </si>
  <si>
    <t>sin2271/edu053379/8/2zq63v</t>
  </si>
  <si>
    <t>edu053414</t>
  </si>
  <si>
    <t>МКОУ "Гергинская СОШ"</t>
  </si>
  <si>
    <t>Зайпудинова Саният Кунтугаджиевна</t>
  </si>
  <si>
    <t>sin2271/edu053414/8/w85r9z</t>
  </si>
  <si>
    <t>Алиев Курбан Русланович</t>
  </si>
  <si>
    <t>sin2271/edu053155/8/g8z57g</t>
  </si>
  <si>
    <t>Абдулгалимова Нияра Дашдемировна</t>
  </si>
  <si>
    <t>sin2271/edu053064/8/75q6z7</t>
  </si>
  <si>
    <t>Асланова Бесханум Руслановна</t>
  </si>
  <si>
    <t>sin2271/edu053673/8/9432vr</t>
  </si>
  <si>
    <t>Алибекова Разият Магомедовна</t>
  </si>
  <si>
    <t>sin2271/edu053668/8/v3586v</t>
  </si>
  <si>
    <t>Батырханова Марьям Абдурахмановна</t>
  </si>
  <si>
    <t>sin2271/edu054041/8/57w325</t>
  </si>
  <si>
    <t>edu053335</t>
  </si>
  <si>
    <t>МКОУ "Нечаевкая СОШ №2"</t>
  </si>
  <si>
    <t>Магомедов Курамагомед Мусаевич</t>
  </si>
  <si>
    <t>sin2271/edu053335/8/24979g</t>
  </si>
  <si>
    <t>Казимагомедов Саид Магомедкамилович</t>
  </si>
  <si>
    <t>sin2271/edu053141/8/5z46w5</t>
  </si>
  <si>
    <t>Магомедова Зури Хаджи-Мурадовна</t>
  </si>
  <si>
    <t>sin2271/edu053961/8/9wqvv9</t>
  </si>
  <si>
    <t>Абдуллаев Амир Раминович</t>
  </si>
  <si>
    <t>sin2271/edu053293/8/qr7gg2</t>
  </si>
  <si>
    <t>Багандова Зайнаб Хизриевна</t>
  </si>
  <si>
    <t>sin2271/edu053655/8/93rg57</t>
  </si>
  <si>
    <t>Омаров Гаджи Закирович</t>
  </si>
  <si>
    <t>sin2271/edu053061/8/5zz9w5</t>
  </si>
  <si>
    <t>Магомеда Загра Абдулаева</t>
  </si>
  <si>
    <t>sin2271/edu053760/8/246w92</t>
  </si>
  <si>
    <t>edu053290</t>
  </si>
  <si>
    <t>МКОУ Микрахская СОШ</t>
  </si>
  <si>
    <t>Курбалиев Ринат Асварович</t>
  </si>
  <si>
    <t>sin2271/edu053290/8/gz9972</t>
  </si>
  <si>
    <t>Гаджиева Альбина Маратовна</t>
  </si>
  <si>
    <t>sin2271/edu053780/8/w3976w</t>
  </si>
  <si>
    <t>Агабекова Гехвер</t>
  </si>
  <si>
    <t>sin2271/edu053379/8/27r79v</t>
  </si>
  <si>
    <t>Казаров Арслан Заурович</t>
  </si>
  <si>
    <t>sin2271/edu054025/8/7w6r2q</t>
  </si>
  <si>
    <t>Амирханова Раяна Сагидовна</t>
  </si>
  <si>
    <t>sin2271/edu056140/8/g284wg</t>
  </si>
  <si>
    <t>Махмудов Мухаммад Гамзатович</t>
  </si>
  <si>
    <t>sin2271/edu053799/8/9qrwwv</t>
  </si>
  <si>
    <t>Зубайриев Абдурахман Абидович</t>
  </si>
  <si>
    <t>sin2271/edu053304/8/r7v2g5</t>
  </si>
  <si>
    <t>Даудгаджиева Хадиджа Курбановна</t>
  </si>
  <si>
    <t>sin2271/edu053414/8/z34vgw</t>
  </si>
  <si>
    <t>Куччаев Амиран Заурович</t>
  </si>
  <si>
    <t>sin2271/edu053986/8/g2334v</t>
  </si>
  <si>
    <t>Алигаджиев Ахмед Магомедрасулович</t>
  </si>
  <si>
    <t>sin2271/edu053335/8/29v65g</t>
  </si>
  <si>
    <t>edu053072</t>
  </si>
  <si>
    <t>МКОУ "Ново-Усурская СОШ"</t>
  </si>
  <si>
    <t>Букарова Джерия Мратовна</t>
  </si>
  <si>
    <t>sin2271/edu053072/8/z34qgw</t>
  </si>
  <si>
    <t>Рамазанова Хадижа Вердихановна</t>
  </si>
  <si>
    <t>sin2271/edu053826/8/3g6g7r</t>
  </si>
  <si>
    <t>Магомедова Раисат Вагидовна</t>
  </si>
  <si>
    <t>sin2271/edu053427/8/9w54g9</t>
  </si>
  <si>
    <t>Гаджалиева Айза Магомеднабиевна</t>
  </si>
  <si>
    <t>sin2271/edu053258/8/7qz44w</t>
  </si>
  <si>
    <t>Гаджалиева Марьям Язмурадовна</t>
  </si>
  <si>
    <t>sin2271/edu053258/8/w9z257</t>
  </si>
  <si>
    <t>Пигроев Рамин Муслимович</t>
  </si>
  <si>
    <t>sin2271/edu053304/8/r6637r</t>
  </si>
  <si>
    <t>edu053696</t>
  </si>
  <si>
    <t>МКОУ "Дарвагская СОШ №1"</t>
  </si>
  <si>
    <t>Дашдемирова Милана Тимуровна</t>
  </si>
  <si>
    <t>sin2271/edu053696/8/74gqr2</t>
  </si>
  <si>
    <t>Меджидова Хадижа Казбековна</t>
  </si>
  <si>
    <t>sin2271/edu054002/8/74qg32</t>
  </si>
  <si>
    <t>Пахиева Эльмира Сулеймановна</t>
  </si>
  <si>
    <t>sin2271/edu054065/8/85r53g</t>
  </si>
  <si>
    <t>Магомедова Айшат Умалатовна</t>
  </si>
  <si>
    <t>sin2271/edu053978/8/933759</t>
  </si>
  <si>
    <t>Алиева Фатима Умаровна</t>
  </si>
  <si>
    <t>sin2271/edu053304/8/5z7z9r</t>
  </si>
  <si>
    <t>Ахмедова Наиля Тимуровна</t>
  </si>
  <si>
    <t>sin2271/edu053960/8/856v7r</t>
  </si>
  <si>
    <t>Алиханова Шахризат Шамильевна</t>
  </si>
  <si>
    <t>sin2271/edu053042/8/93qv39</t>
  </si>
  <si>
    <t>Баматова Патимат Динисламовна</t>
  </si>
  <si>
    <t>sin2271/edu053964/8/8g3v38</t>
  </si>
  <si>
    <t>Абдукамалов Агарагим</t>
  </si>
  <si>
    <t>sin2271/edu053359/8/g92z28</t>
  </si>
  <si>
    <t>Рашидова айхалум арслановна</t>
  </si>
  <si>
    <t>sin2271/edu053308/8/g4wr32</t>
  </si>
  <si>
    <t>Гасанова Хадижат Магомедкамиловна</t>
  </si>
  <si>
    <t>sin2271/edu053636/8/rz7638</t>
  </si>
  <si>
    <t>Абдуллаев Муса Рашидович</t>
  </si>
  <si>
    <t>sin2271/edu053989/8/q8r86q</t>
  </si>
  <si>
    <t>Цициев Ясин</t>
  </si>
  <si>
    <t>sin2271/edu053582/8/rq99qr</t>
  </si>
  <si>
    <t>Максутова Гюльханум Рустамовна</t>
  </si>
  <si>
    <t>sin2271/edu053599/8/g2zr3g</t>
  </si>
  <si>
    <t>Исакова Фатима Арслановна</t>
  </si>
  <si>
    <t>sin2271/edu053304/8/r4vz2r</t>
  </si>
  <si>
    <t>Магомедов Али Магомедович</t>
  </si>
  <si>
    <t>sin2271/edu053989/8/q45v29</t>
  </si>
  <si>
    <t>Букарова Биче Асефовна</t>
  </si>
  <si>
    <t>sin2271/edu053072/8/wqvr5z</t>
  </si>
  <si>
    <t>Хасиева Макка Хизриевна</t>
  </si>
  <si>
    <t>sin2271/edu053304/8/rg4v65</t>
  </si>
  <si>
    <t>Магомедов Ислам Ахмедович</t>
  </si>
  <si>
    <t>sin2271/edu053964/8/2w7qr2</t>
  </si>
  <si>
    <t>Азизова Сарият Алишиховна</t>
  </si>
  <si>
    <t>sin2271/edu053658/8/2z6452</t>
  </si>
  <si>
    <t>Абдулгаджиев Мохмад</t>
  </si>
  <si>
    <t>sin2271/edu053582/8/r4887r</t>
  </si>
  <si>
    <t>Висалгереев Адам Супьянович</t>
  </si>
  <si>
    <t>sin2271/edu053304/8/592v4r</t>
  </si>
  <si>
    <t>Халибекова Эльвина Камиловна</t>
  </si>
  <si>
    <t>sin2271/edu053702/8/z36w87</t>
  </si>
  <si>
    <t>Магомедов Мансур Шамильевич</t>
  </si>
  <si>
    <t>sin2271/edu054099/8/23rgwv</t>
  </si>
  <si>
    <t>Ширванов Селим Багирович</t>
  </si>
  <si>
    <t>sin2271/edu056192/8/w2zqqw</t>
  </si>
  <si>
    <t>Хабибова Патимат Хабибовна</t>
  </si>
  <si>
    <t>sin2271/edu054094/8/9773v9</t>
  </si>
  <si>
    <t>Рабаданов Муталим Мусаевич</t>
  </si>
  <si>
    <t>sin2271/edu053964/8/2zq4g8</t>
  </si>
  <si>
    <t>Абдулов Расул Магомедович</t>
  </si>
  <si>
    <t>sin2271/edu054059/8/rq5vvr</t>
  </si>
  <si>
    <t>Бийболатов Мухамет Рустамович</t>
  </si>
  <si>
    <t>sin2271/edu053793/8/vg7z9v</t>
  </si>
  <si>
    <t>Исхабов Ильхам</t>
  </si>
  <si>
    <t>sin2271/edu053582/8/w266qw</t>
  </si>
  <si>
    <t>edu053611</t>
  </si>
  <si>
    <t>МКОУ "Джилихурская СОШ"</t>
  </si>
  <si>
    <t>Саидов Рамазан Васифович</t>
  </si>
  <si>
    <t>sin2271/edu053611/8/g254wq</t>
  </si>
  <si>
    <t>Хиясов Муса Адильбиевич</t>
  </si>
  <si>
    <t>sin2271/edu053960/8/8g443r</t>
  </si>
  <si>
    <t>Набиева Зульфия Рамазановна</t>
  </si>
  <si>
    <t>sin2271/edu053005/8/vq345v</t>
  </si>
  <si>
    <t>Салимбиев Абулайс Артурович</t>
  </si>
  <si>
    <t>sin2271/edu053304/8/58v6v5</t>
  </si>
  <si>
    <t>edu053370</t>
  </si>
  <si>
    <t>МКОУ "Куркентская СОШ №2"</t>
  </si>
  <si>
    <t>Гусеналиева Эвелина Альбертовна</t>
  </si>
  <si>
    <t>sin2271/edu053370/8/28vgw2</t>
  </si>
  <si>
    <t>Абдурагимова Гасида Айкасовна</t>
  </si>
  <si>
    <t>sin2271/edu054033/8/583g79</t>
  </si>
  <si>
    <t>Бейбалаев Мурад Альбертович</t>
  </si>
  <si>
    <t>sin2271/edu053960/8/8z39gr</t>
  </si>
  <si>
    <t>Мехтиев Юсуф Раминович</t>
  </si>
  <si>
    <t>sin2271/edu054115/8/q6r7vq</t>
  </si>
  <si>
    <t>Умалатова Асият Маратовна</t>
  </si>
  <si>
    <t>sin2271/edu054115/8/q5wzwq</t>
  </si>
  <si>
    <t>якубова залина камилевна</t>
  </si>
  <si>
    <t>sin2271/edu053960/8/8233qr</t>
  </si>
  <si>
    <t>Рамазанова Анаханум Фамиковна</t>
  </si>
  <si>
    <t>sin2271/edu053696/8/2gw662</t>
  </si>
  <si>
    <t>Опарина Ангелина Дмитриевна</t>
  </si>
  <si>
    <t>sin2271/edu054065/8/gr7w98</t>
  </si>
  <si>
    <t>Ирзаханова Динара Мусаевна</t>
  </si>
  <si>
    <t>sin2271/edu053304/8/5w288r</t>
  </si>
  <si>
    <t>Айбартаев Ахмед Арсланбекович</t>
  </si>
  <si>
    <t>sin2271/edu053578/8/v2w65q</t>
  </si>
  <si>
    <t>Асхабаров Рамазан</t>
  </si>
  <si>
    <t>sin2271/edu056240/8/793w87</t>
  </si>
  <si>
    <t>Гусейнова Патима Джабраиловна</t>
  </si>
  <si>
    <t>sin2271/edu053578/8/q9r32v</t>
  </si>
  <si>
    <t>Магомедова милана Уллубийевна</t>
  </si>
  <si>
    <t>sin2271/edu053308/8/gzvw5g</t>
  </si>
  <si>
    <t>Мадаева Камила Кавказовна</t>
  </si>
  <si>
    <t>sin2271/edu053696/8/2gw692</t>
  </si>
  <si>
    <t>Ахмедова Амина Магомедовна</t>
  </si>
  <si>
    <t>sin2271/edu053978/8/653g56</t>
  </si>
  <si>
    <t>Атаева Сабина Азаматовна</t>
  </si>
  <si>
    <t>sin2271/edu053820/8/2vg4zr</t>
  </si>
  <si>
    <t>Рамазанова Марьям Гаджимурадова</t>
  </si>
  <si>
    <t>sin2271/edu053308/8/g838z2</t>
  </si>
  <si>
    <t>Магомедова Марзият Эминовна</t>
  </si>
  <si>
    <t>sin2271/edu053427/8/98rq39</t>
  </si>
  <si>
    <t>Габибулаева Кистер Муртазалиевна</t>
  </si>
  <si>
    <t>sin2271/edu053359/8/gv9q38</t>
  </si>
  <si>
    <t>Адильбеков Каплан Арсланович</t>
  </si>
  <si>
    <t>sin2271/edu053960/8/rv5g58</t>
  </si>
  <si>
    <t>Тинамагомедов Алиасхаб Магомедович</t>
  </si>
  <si>
    <t>sin2271/edu053960/8/862248</t>
  </si>
  <si>
    <t>Бакарова Айдима Османовна</t>
  </si>
  <si>
    <t>sin2271/edu054064/8/g368r7</t>
  </si>
  <si>
    <t>Шахбазова Фатима Исамодиновна</t>
  </si>
  <si>
    <t>sin2271/edu053304/8/r368v5</t>
  </si>
  <si>
    <t>edu053278</t>
  </si>
  <si>
    <t>МКОУ "Саликская СОШ"</t>
  </si>
  <si>
    <t>Пирмагомедова Зулейха Тажутдиновна</t>
  </si>
  <si>
    <t>sin2271/edu053278/8/g8v62g</t>
  </si>
  <si>
    <t>Батырова Амина Расуловна</t>
  </si>
  <si>
    <t>sin2271/edu053960/8/r42w3r</t>
  </si>
  <si>
    <t>Сулейманова Загидат Магомедалиевна</t>
  </si>
  <si>
    <t>sin2271/edu053982/8/v87qr2</t>
  </si>
  <si>
    <t>Пашаева Сабина Султановна</t>
  </si>
  <si>
    <t>sin2271/edu053662/8/q36g52</t>
  </si>
  <si>
    <t>Джалилова Чакар Нурмагомедова</t>
  </si>
  <si>
    <t>sin2271/edu053051/8/5wr9w2</t>
  </si>
  <si>
    <t>edu053322</t>
  </si>
  <si>
    <t>МКОУ "Чумлинская СОШ"</t>
  </si>
  <si>
    <t>Рабаданов Джамал Магомедсаламович</t>
  </si>
  <si>
    <t>sin2271/edu053322/8/rg5w3r</t>
  </si>
  <si>
    <t>Нургишиева Лейла Муратовна</t>
  </si>
  <si>
    <t>sin2271/edu053599/8/v34rzg</t>
  </si>
  <si>
    <t>Джанболатов Амир Зайнювович</t>
  </si>
  <si>
    <t>sin2271/edu053960/8/rqv5q8</t>
  </si>
  <si>
    <t>Алисултанова Рукият Руслановна</t>
  </si>
  <si>
    <t>sin2271/edu053044/8/g253w9</t>
  </si>
  <si>
    <t>edu053500</t>
  </si>
  <si>
    <t>МКОУ"Шимихюрская СОШ"</t>
  </si>
  <si>
    <t>Герейханова Камила Камиловна</t>
  </si>
  <si>
    <t>sin2271/edu053500/8/78q649</t>
  </si>
  <si>
    <t>Гаирбеоков Магомедхан Рустамович</t>
  </si>
  <si>
    <t>sin2271/edu053304/8/58vqw5</t>
  </si>
  <si>
    <t>Махмудов Имирбег Эльдарович</t>
  </si>
  <si>
    <t>sin2271/edu053359/8/gzqr28</t>
  </si>
  <si>
    <t>Давлетбиева Хадижат Хусейновна</t>
  </si>
  <si>
    <t>sin2271/edu053304/8/5w2q7r</t>
  </si>
  <si>
    <t>Омаров Салам Мурадович</t>
  </si>
  <si>
    <t>sin2271/edu054105/8/564qv5</t>
  </si>
  <si>
    <t>Зилпиев Асадулла Магомедрасулович</t>
  </si>
  <si>
    <t>sin2271/edu053322/8/9qv27r</t>
  </si>
  <si>
    <t>Джамиева Зухра Алирамазановна</t>
  </si>
  <si>
    <t>sin2271/edu053556/8/r95zqr</t>
  </si>
  <si>
    <t>Асланова Аиша Хидирнебиевна</t>
  </si>
  <si>
    <t>sin2271/edu053990/8/28386z</t>
  </si>
  <si>
    <t>Гаджиева Аминат Магомедовна</t>
  </si>
  <si>
    <t>sin2271/edu053123/8/2gw9g2</t>
  </si>
  <si>
    <t>Омаров Гамзат Османович</t>
  </si>
  <si>
    <t>sin2271/edu053192/8/2z799g</t>
  </si>
  <si>
    <t>Джамурадова Айна Убайтдиновна</t>
  </si>
  <si>
    <t>sin2271/edu053157/8/zq9g4z</t>
  </si>
  <si>
    <t>Минсултанов Аюб Алиевич</t>
  </si>
  <si>
    <t>sin2271/edu053304/8/r36v35</t>
  </si>
  <si>
    <t>Гаджикеримова Амина Ризвановна</t>
  </si>
  <si>
    <t>sin2271/edu053714/8/gvrrzg</t>
  </si>
  <si>
    <t>Омарова Патимат Магомедсаламовна</t>
  </si>
  <si>
    <t>sin2271/edu053521/8/gwz66q</t>
  </si>
  <si>
    <t>Гасанова Луиза Исмаиловна</t>
  </si>
  <si>
    <t>sin2271/edu053532/8/wr7zz2</t>
  </si>
  <si>
    <t>Багандова Зайнаб Магомедовна</t>
  </si>
  <si>
    <t>sin2271/edu053532/8/323gv2</t>
  </si>
  <si>
    <t>Лачемилаев Осман Магомедович</t>
  </si>
  <si>
    <t>sin2271/edu053960/8/rv5q58</t>
  </si>
  <si>
    <t>Муталимова Муъминат Магомедовна</t>
  </si>
  <si>
    <t>sin2271/edu056300/8/5gvz82</t>
  </si>
  <si>
    <t>гаджиалиева хадижа ризвановна</t>
  </si>
  <si>
    <t>sin2271/edu054033/8/5qq245</t>
  </si>
  <si>
    <t>Магомедова Халимат Джабраиловна</t>
  </si>
  <si>
    <t>sin2271/edu053961/8/9474q8</t>
  </si>
  <si>
    <t>Цохолов Шамхал Закилавович</t>
  </si>
  <si>
    <t>sin2271/edu053978/8/643w59</t>
  </si>
  <si>
    <t>Магомедов Иса Геланиевич</t>
  </si>
  <si>
    <t>sin2271/edu053134/8/952r3g</t>
  </si>
  <si>
    <t>Юсупов Осман Магомедгаджиевич</t>
  </si>
  <si>
    <t>sin2271/edu053659/8/v283wv</t>
  </si>
  <si>
    <t>Амиров Адам Ахмедович</t>
  </si>
  <si>
    <t>sin2271/edu054077/8/rq93vr</t>
  </si>
  <si>
    <t>Гаджиев Амирхан Гаджиевич</t>
  </si>
  <si>
    <t>sin2271/edu054004/8/64q4w2</t>
  </si>
  <si>
    <t>edu053080</t>
  </si>
  <si>
    <t>МКОУ "Бабаюртовская СОШ № 2 им. Б.Т. Сатыбалова"</t>
  </si>
  <si>
    <t>Гебекова Юлдуз Уллубиевна</t>
  </si>
  <si>
    <t>sin2271/edu053080/8/q9r9vg</t>
  </si>
  <si>
    <t>edu053291</t>
  </si>
  <si>
    <t>МКОУ Курушская СОШ</t>
  </si>
  <si>
    <t>Эльдерова Медина Семидовна</t>
  </si>
  <si>
    <t>sin2271/edu053291/8/2z566g</t>
  </si>
  <si>
    <t>Шихрагимова Руслан Абумуслимович</t>
  </si>
  <si>
    <t>sin2271/edu053365/8/843r9q</t>
  </si>
  <si>
    <t>Салихов Рамиль Шамильевич</t>
  </si>
  <si>
    <t>sin2271/edu053820/8/rz75q2</t>
  </si>
  <si>
    <t>Султанова Хадижа Тимуровна</t>
  </si>
  <si>
    <t>sin2271/edu054099/8/249z9v</t>
  </si>
  <si>
    <t>Багомедова Жасмина Багомедовна</t>
  </si>
  <si>
    <t>sin2271/edu054099/8/2zr6q2</t>
  </si>
  <si>
    <t>Абдулгалимова Заира Шамилевна</t>
  </si>
  <si>
    <t>sin2271/edu054099/8/2q3wr2</t>
  </si>
  <si>
    <t>Думтова Марьям Меметовна</t>
  </si>
  <si>
    <t>sin2271/edu053069/8/w83z4r</t>
  </si>
  <si>
    <t>Абдурахманов Шамиль Арамисович</t>
  </si>
  <si>
    <t>sin2271/edu056376/8/vwgw6v</t>
  </si>
  <si>
    <t>edu053265</t>
  </si>
  <si>
    <t>МКОУ "СОШ №2 п.Мамедкала"</t>
  </si>
  <si>
    <t>Рамазанов Шамиль Сулейманович</t>
  </si>
  <si>
    <t>sin2271/edu053265/8/863wvz</t>
  </si>
  <si>
    <t>Абакаров Магомедамир Абакарович</t>
  </si>
  <si>
    <t>sin2271/edu053341/8/g265vg</t>
  </si>
  <si>
    <t>Абдурашидова Патимат</t>
  </si>
  <si>
    <t>sin2271/edu056140/8/gwzq86</t>
  </si>
  <si>
    <t>Гаджиев Магомед Заурович</t>
  </si>
  <si>
    <t>sin2271/edu054099/8/2zr9q2</t>
  </si>
  <si>
    <t>Микаилов Рамазан Рустамович</t>
  </si>
  <si>
    <t>sin2271/edu053960/8/8z6778</t>
  </si>
  <si>
    <t>Гаджиева Мадина Алыпкачевна</t>
  </si>
  <si>
    <t>sin2271/edu053820/8/r7w7zr</t>
  </si>
  <si>
    <t>курамагомедова суайбат магомедова</t>
  </si>
  <si>
    <t>sin2271/edu053957/8/8rvgv8</t>
  </si>
  <si>
    <t>Аманкаев Тамирлан Заирханович</t>
  </si>
  <si>
    <t>sin2271/edu053601/8/7v2g67</t>
  </si>
  <si>
    <t>edu056119</t>
  </si>
  <si>
    <t>МКОУ "Сайтаркентская ООШ"</t>
  </si>
  <si>
    <t>Дадашев Тагирмирзе Тофикович</t>
  </si>
  <si>
    <t>sin2271/edu056119/8/8v2v78</t>
  </si>
  <si>
    <t>Гаджиева Алинат Мурадовна</t>
  </si>
  <si>
    <t>sin2271/edu054099/8/v7zqq2</t>
  </si>
  <si>
    <t>Кадиев Магомед Кадиевич</t>
  </si>
  <si>
    <t>sin2271/edu053265/8/8gw298</t>
  </si>
  <si>
    <t>Абдурахманова Загра Абдурахмановна</t>
  </si>
  <si>
    <t>sin2271/edu053053/8/g7z34q</t>
  </si>
  <si>
    <t>Меджидова Амина Керимовна</t>
  </si>
  <si>
    <t>sin2271/edu056161/8/6744g2</t>
  </si>
  <si>
    <t>edu056059</t>
  </si>
  <si>
    <t>МБОУ "Многопрофильная гимназия № 56"</t>
  </si>
  <si>
    <t>абдулгамидов ислам абдулгомидович</t>
  </si>
  <si>
    <t>sin2271/edu056059/8/82r3q8</t>
  </si>
  <si>
    <t>Кулаева Карина Османовна</t>
  </si>
  <si>
    <t>sin2271/edu053082/8/7958z7</t>
  </si>
  <si>
    <t>edu056298</t>
  </si>
  <si>
    <t>МКОУ "Митлиурибская ООШ"</t>
  </si>
  <si>
    <t>Джанбегова Аминат Джанбеговна</t>
  </si>
  <si>
    <t>sin2271/edu056298/8/3q2qwr</t>
  </si>
  <si>
    <t>Таривердиева Суна Феликсовна</t>
  </si>
  <si>
    <t>sin2271/edu053378/8/85rg7z</t>
  </si>
  <si>
    <t>Деветов Ислам Дибирович</t>
  </si>
  <si>
    <t>sin2271/edu053820/8/r84g7r</t>
  </si>
  <si>
    <t>Рашидов Арсен Русланович</t>
  </si>
  <si>
    <t>sin2271/edu053679/8/786wg7</t>
  </si>
  <si>
    <t>edu053014</t>
  </si>
  <si>
    <t>МКОУ "Хутхульская СОШ "</t>
  </si>
  <si>
    <t>Касумова Амина Рамазановна</t>
  </si>
  <si>
    <t>sin2271/edu053014/8/v96g52</t>
  </si>
  <si>
    <t>Рагимова Наида Таибовна</t>
  </si>
  <si>
    <t>sin2271/edu053713/8/8v6448</t>
  </si>
  <si>
    <t>Баймурзаев Курбанкиз Казбековна</t>
  </si>
  <si>
    <t>sin2271/edu053780/8/rvz95r</t>
  </si>
  <si>
    <t>Магомедова Мадина Вадимовна</t>
  </si>
  <si>
    <t>sin2271/edu053990/8/2w3qr2</t>
  </si>
  <si>
    <t>Юсупова Аминат Алихановна</t>
  </si>
  <si>
    <t>sin2271/edu053123/8/586g65</t>
  </si>
  <si>
    <t>Михайлова Элина Ильинична</t>
  </si>
  <si>
    <t>sin2271/edu054024/8/8q4g47</t>
  </si>
  <si>
    <t>Нурединова Раисат Руслановна</t>
  </si>
  <si>
    <t>sin2271/edu053525/8/2qr78g</t>
  </si>
  <si>
    <t>Абдулмуслимова Аминат Юсуповна</t>
  </si>
  <si>
    <t>sin2271/edu053299/8/v495zq</t>
  </si>
  <si>
    <t>Алимурадова Радмила Тельмановна</t>
  </si>
  <si>
    <t>sin2271/edu053674/8/7vz6r7</t>
  </si>
  <si>
    <t>Карибова Айида Владиковна</t>
  </si>
  <si>
    <t>sin2271/edu053290/8/gvqq92</t>
  </si>
  <si>
    <t>Магомедрасулова Амина Казбековна</t>
  </si>
  <si>
    <t>sin2271/edu053381/8/83qrw8</t>
  </si>
  <si>
    <t>Нурасулов Муртаз Гаджимурадович</t>
  </si>
  <si>
    <t>sin2271/edu053195/8/726857</t>
  </si>
  <si>
    <t>Давлетгериев Ислам Салманович</t>
  </si>
  <si>
    <t>sin2271/edu053801/8/zgg63z</t>
  </si>
  <si>
    <t>Гитиномагомедов Омар</t>
  </si>
  <si>
    <t>sin2271/edu056140/8/g83qz6</t>
  </si>
  <si>
    <t>Магомедова Фаиза Шарапудиновна</t>
  </si>
  <si>
    <t>sin2271/edu053961/8/9gg239</t>
  </si>
  <si>
    <t>Селимова Хадижа Тимуровна</t>
  </si>
  <si>
    <t>sin2271/edu056326/8/82wv7q</t>
  </si>
  <si>
    <t>Ибрагимова Наиля Айдыновна</t>
  </si>
  <si>
    <t>sin2271/edu053265/8/85432z</t>
  </si>
  <si>
    <t>Байрамова Жанна Тимуровна</t>
  </si>
  <si>
    <t>sin2271/edu053963/8/845wq2</t>
  </si>
  <si>
    <t>edu053900</t>
  </si>
  <si>
    <t>МКОУ "Цурибская СОШ"</t>
  </si>
  <si>
    <t>Нурулаев Абубакар Гаджиалиевич</t>
  </si>
  <si>
    <t>sin2271/edu053900/8/z3v948</t>
  </si>
  <si>
    <t>Магомедов Магомед Валиханович</t>
  </si>
  <si>
    <t>sin2271/edu053308/8/g36r52</t>
  </si>
  <si>
    <t>Магамедова Раида Расуловна</t>
  </si>
  <si>
    <t>sin2271/edu053500/8/7g3457</t>
  </si>
  <si>
    <t>edu053803</t>
  </si>
  <si>
    <t>МКОУ "Османюртовская СОШ "</t>
  </si>
  <si>
    <t>Цумалов Шахру Сулейманович</t>
  </si>
  <si>
    <t>sin2271/edu053803/8/gr6w4g</t>
  </si>
  <si>
    <t>Керимов Мухаммад Зейнутдинович</t>
  </si>
  <si>
    <t>sin2271/edu053684/8/zg7rqz</t>
  </si>
  <si>
    <t>Османов Эльдар Фазилович</t>
  </si>
  <si>
    <t>sin2271/edu053982/8/2z58gv</t>
  </si>
  <si>
    <t>Байбашев Арсланали Гасанович</t>
  </si>
  <si>
    <t>sin2271/edu056378/8/85649w</t>
  </si>
  <si>
    <t>Магарамов Мухаммад Русланович</t>
  </si>
  <si>
    <t>sin2271/edu056059/8/84w29g</t>
  </si>
  <si>
    <t>Ахмедагаева Абидат Ахмедова</t>
  </si>
  <si>
    <t>sin2271/edu054034/8/9637w8</t>
  </si>
  <si>
    <t>Чункова Султана Абдурахмановна</t>
  </si>
  <si>
    <t>sin2271/edu053963/8/2v6vr2</t>
  </si>
  <si>
    <t>Оразлиева Альбина Сайфуллаевна</t>
  </si>
  <si>
    <t>sin2271/edu053595/8/26zqw2</t>
  </si>
  <si>
    <t>Габибуллаев Умар Агабалаевич</t>
  </si>
  <si>
    <t>sin2271/edu053069/8/r687zr</t>
  </si>
  <si>
    <t>Гасанова Ханум Гасановна</t>
  </si>
  <si>
    <t>sin2271/edu053997/8/6g5246</t>
  </si>
  <si>
    <t>Ильясова Зайнап Маратовна</t>
  </si>
  <si>
    <t>sin2271/edu053820/8/rwv652</t>
  </si>
  <si>
    <t>Алиева Батули Валиевна</t>
  </si>
  <si>
    <t>sin2271/edu053997/8/6545rv</t>
  </si>
  <si>
    <t>Алиев Мурад Асильдерович</t>
  </si>
  <si>
    <t>sin2271/edu053341/8/g26v2g</t>
  </si>
  <si>
    <t>Гусейнгаджиев Осман Гаджиакаевич</t>
  </si>
  <si>
    <t>sin2271/edu053982/8/26574v</t>
  </si>
  <si>
    <t>Боранбаева Зафира Алимхановна</t>
  </si>
  <si>
    <t>sin2271/edu053595/8/2w46zv</t>
  </si>
  <si>
    <t>Хидирнабиев Шамиль Ренатович</t>
  </si>
  <si>
    <t>sin2271/edu054032/8/8745w6</t>
  </si>
  <si>
    <t>Эльдерханов Умар Русланович</t>
  </si>
  <si>
    <t>sin2271/edu053960/8/r466zr</t>
  </si>
  <si>
    <t>Османов Мурад Рустамович</t>
  </si>
  <si>
    <t>sin2271/edu053685/8/2zqr5v</t>
  </si>
  <si>
    <t>edu053996</t>
  </si>
  <si>
    <t>МБОУ "СОШ №45"</t>
  </si>
  <si>
    <t>Бурчанилова Шамсият Зауровна</t>
  </si>
  <si>
    <t>sin2271/edu053996/8/485gz6</t>
  </si>
  <si>
    <t>Качаев Магомедрасул Алибекович</t>
  </si>
  <si>
    <t>sin2271/edu053700/8/r63v35</t>
  </si>
  <si>
    <t>Гусейханов Саид Гамидович</t>
  </si>
  <si>
    <t>sin2271/edu053700/8/zr88zr</t>
  </si>
  <si>
    <t>Эфендиева Ханума Надыровна</t>
  </si>
  <si>
    <t>sin2271/edu053359/8/gw755g</t>
  </si>
  <si>
    <t>Умаргаджиева Фатима Ибнухаджаровна</t>
  </si>
  <si>
    <t>sin2271/edu053987/8/6vvzz6</t>
  </si>
  <si>
    <t>Садуллаева Зарият Зауровна</t>
  </si>
  <si>
    <t>sin2271/edu053820/8/rz7652</t>
  </si>
  <si>
    <t>edu053983</t>
  </si>
  <si>
    <t>МБОУ "СОШ №31"</t>
  </si>
  <si>
    <t>Алиева Камила Магомед-Алиева</t>
  </si>
  <si>
    <t>sin2271/edu053983/8/q556zq</t>
  </si>
  <si>
    <t>Гамидова Диана Гаджимурадовна</t>
  </si>
  <si>
    <t>sin2271/edu053685/8/238r9v</t>
  </si>
  <si>
    <t>edu053440</t>
  </si>
  <si>
    <t>МКОУ "Косякинская СОШ"</t>
  </si>
  <si>
    <t>Абасов Амир Раджабович</t>
  </si>
  <si>
    <t>sin2271/edu053440/8/g824wg</t>
  </si>
  <si>
    <t>Азизов Магомедрасул Касбабаевич</t>
  </si>
  <si>
    <t>sin2271/edu053982/8/2w7z62</t>
  </si>
  <si>
    <t>Курамагомедов Магомедхан Гаджимурадович</t>
  </si>
  <si>
    <t>sin2271/edu053059/8/qwg8wq</t>
  </si>
  <si>
    <t>Магомедова Умусалат Гусеновна</t>
  </si>
  <si>
    <t>sin2271/edu053662/8/285grq</t>
  </si>
  <si>
    <t>Бахтанова Хадижат Мурадовна</t>
  </si>
  <si>
    <t>sin2271/edu053943/8/3w65vr</t>
  </si>
  <si>
    <t>Тагиева Алина Рашидовна</t>
  </si>
  <si>
    <t>sin2271/edu054024/8/8wqvw8</t>
  </si>
  <si>
    <t>Абдулганиев Магомед Абдулганиевич</t>
  </si>
  <si>
    <t>sin2271/edu053659/8/v3z547</t>
  </si>
  <si>
    <t>Гаджиева Асият Арсеновна</t>
  </si>
  <si>
    <t>sin2271/edu056161/8/239952</t>
  </si>
  <si>
    <t>Исаев Алаутдин Алиевич</t>
  </si>
  <si>
    <t>sin2271/edu053967/8/rg2443</t>
  </si>
  <si>
    <t>Мирзалиева Алина Раидовна</t>
  </si>
  <si>
    <t>sin2271/edu054027/8/9q856r</t>
  </si>
  <si>
    <t>Алиева Загидат Магомедовна</t>
  </si>
  <si>
    <t>sin2271/edu053980/8/gz5794</t>
  </si>
  <si>
    <t>Балалиева Айиша Абдукадировна</t>
  </si>
  <si>
    <t>sin2271/edu053981/8/8wrrvz</t>
  </si>
  <si>
    <t>Раджабов Рауф Раджабович</t>
  </si>
  <si>
    <t>sin2271/edu053269/8/45683g</t>
  </si>
  <si>
    <t>edu053669</t>
  </si>
  <si>
    <t>МКОУ "Аялизамахинская СОШ им.Абдуллаева Б.Ю."</t>
  </si>
  <si>
    <t>Сулейманов Абдулла Насруллаевич</t>
  </si>
  <si>
    <t>sin2271/edu053669/8/g25rq7</t>
  </si>
  <si>
    <t>Магомедов Расул Магомед Сайпулаевич</t>
  </si>
  <si>
    <t>sin2271/edu053997/8/vr4r7v</t>
  </si>
  <si>
    <t>Алиева Алида Арслановна</t>
  </si>
  <si>
    <t>sin2271/edu053957/8/85q4z8</t>
  </si>
  <si>
    <t>Халифаева Джамиля Жамидиновна</t>
  </si>
  <si>
    <t>sin2271/edu054072/8/r58362</t>
  </si>
  <si>
    <t>Гусенова Зейнеп Расуловна</t>
  </si>
  <si>
    <t>sin2271/edu054099/8/2g8r9v</t>
  </si>
  <si>
    <t>Магомедгазиев Абуталип Умаханович</t>
  </si>
  <si>
    <t>sin2271/edu056031/8/6vzv56</t>
  </si>
  <si>
    <t>Саидова Саида Гайратовна</t>
  </si>
  <si>
    <t>sin2271/edu053961/8/9grwz8</t>
  </si>
  <si>
    <t>Гаджиева Аида Арсеновна</t>
  </si>
  <si>
    <t>sin2271/edu054032/8/8v5946</t>
  </si>
  <si>
    <t>Гамзаев Эрвин Валехович</t>
  </si>
  <si>
    <t>sin2271/edu053997/8/6gwz26</t>
  </si>
  <si>
    <t>Гаджиарсланова Алина Гаджимурадовна</t>
  </si>
  <si>
    <t>sin2271/edu054099/8/23r6wv</t>
  </si>
  <si>
    <t>Абасова Земфира Теймуровна</t>
  </si>
  <si>
    <t>sin2271/edu054032/8/655z56</t>
  </si>
  <si>
    <t>Шаихов Каирбек Марсельевич</t>
  </si>
  <si>
    <t>sin2271/edu054065/8/g69r48</t>
  </si>
  <si>
    <t>edu056061</t>
  </si>
  <si>
    <t>МКОУ "ООШ им. Г. Лезгинцева"" п. Белиджи"</t>
  </si>
  <si>
    <t>Магомедов Амин Эльдарович</t>
  </si>
  <si>
    <t>sin2271/edu056061/8/679v76</t>
  </si>
  <si>
    <t>edu054031</t>
  </si>
  <si>
    <t>МБОУ "ГКМ"</t>
  </si>
  <si>
    <t>Магомедов Тагир Зелимханович</t>
  </si>
  <si>
    <t>sin2271/edu054031/8/2r9g36</t>
  </si>
  <si>
    <t>Багаудинова Шуайнат Магомедова</t>
  </si>
  <si>
    <t>sin2271/edu053987/8/688736</t>
  </si>
  <si>
    <t>Исмаилова Жасмина Эльмурадовна</t>
  </si>
  <si>
    <t>sin2271/edu053381/8/82r648</t>
  </si>
  <si>
    <t>Султанмурадова Хадижат Тимуровна</t>
  </si>
  <si>
    <t>sin2271/edu054099/8/2w6r4v</t>
  </si>
  <si>
    <t>Атлигишиева Камила Гаджиевна</t>
  </si>
  <si>
    <t>sin2271/edu054055/8/g3389g</t>
  </si>
  <si>
    <t>Шамова Малика Мурадовна</t>
  </si>
  <si>
    <t>sin2271/edu053963/8/8g7668</t>
  </si>
  <si>
    <t>Шихзадаева Саимат Махмутовна</t>
  </si>
  <si>
    <t>sin2271/edu053069/8/wq5q5w</t>
  </si>
  <si>
    <t>Гаджиев Артур Джамильевич</t>
  </si>
  <si>
    <t>sin2271/edu056376/8/vzr6wv</t>
  </si>
  <si>
    <t>Шейхмагомедов Нурмагомед Мусаевич</t>
  </si>
  <si>
    <t>sin2271/edu056366/8/z94ww2</t>
  </si>
  <si>
    <t>Аскерова Альфия Юраевна</t>
  </si>
  <si>
    <t>sin2271/edu053700/8/g5zq6r</t>
  </si>
  <si>
    <t>Саидова Халиса Леонардовна</t>
  </si>
  <si>
    <t>sin2271/edu056326/8/89642q</t>
  </si>
  <si>
    <t>Алибеков Руслан Нариманович</t>
  </si>
  <si>
    <t>sin2271/edu056326/8/85r56q</t>
  </si>
  <si>
    <t>Рабаданов Магомедсалам Рабаданович</t>
  </si>
  <si>
    <t>sin2271/edu053440/8/g28rvg</t>
  </si>
  <si>
    <t>edu053292</t>
  </si>
  <si>
    <t>МКОУ Мискинджинская СОШ</t>
  </si>
  <si>
    <t>Асварова Гульдесте Мамалиевна</t>
  </si>
  <si>
    <t>sin2271/edu053292/8/2gwr62</t>
  </si>
  <si>
    <t>Мусаев Абдурахман Мусаевич</t>
  </si>
  <si>
    <t>sin2271/edu053053/8/q87z3g</t>
  </si>
  <si>
    <t>Шахбанов Магомед-Расул Магомедович</t>
  </si>
  <si>
    <t>sin2271/edu053964/8/853v48</t>
  </si>
  <si>
    <t>Маграмов Мухаммад Магомедгазиевич</t>
  </si>
  <si>
    <t>sin2271/edu053993/8/w4q6q2</t>
  </si>
  <si>
    <t>Саипова Наида Камильевна</t>
  </si>
  <si>
    <t>sin2271/edu053963/8/2qg5r2</t>
  </si>
  <si>
    <t>Ибрагимов Заур Мурадикович</t>
  </si>
  <si>
    <t>sin2271/edu053365/8/87v5wq</t>
  </si>
  <si>
    <t>Миятлиев Алавутдин Кагирович</t>
  </si>
  <si>
    <t>sin2271/edu053146/8/87g538</t>
  </si>
  <si>
    <t>Эльмурзаева Саида Исаевна</t>
  </si>
  <si>
    <t>sin2271/edu053775/8/27r44v</t>
  </si>
  <si>
    <t>Абдулмусаурова Милана Равильевна</t>
  </si>
  <si>
    <t>sin2271/edu053600/8/2qqz62</t>
  </si>
  <si>
    <t>Гамзатова Зухра Гамзатовна</t>
  </si>
  <si>
    <t>sin2271/edu053376/8/3zz863</t>
  </si>
  <si>
    <t>Мирзаев Кади Шамилевичь</t>
  </si>
  <si>
    <t>sin2271/edu053436/8/263rw9</t>
  </si>
  <si>
    <t>Ханахмедова Муслимат Эльдаровна</t>
  </si>
  <si>
    <t>sin2271/edu054029/8/2r4362</t>
  </si>
  <si>
    <t>Арсланбекова Лейла Закарьяевна</t>
  </si>
  <si>
    <t>sin2271/edu053961/8/8r4vq8</t>
  </si>
  <si>
    <t>Дациева Абидат Ризвановна</t>
  </si>
  <si>
    <t>sin2271/edu053997/8/v7w7rv</t>
  </si>
  <si>
    <t>Гаджиев Рамазан Алиевич</t>
  </si>
  <si>
    <t>sin2271/edu054057/8/z7gqrz</t>
  </si>
  <si>
    <t>Султанахмедова Амина Казбековна</t>
  </si>
  <si>
    <t>sin2271/edu054104/8/6vq725</t>
  </si>
  <si>
    <t>Адилсултанов Мансур Динисламович</t>
  </si>
  <si>
    <t>sin2271/edu053801/8/w3367w</t>
  </si>
  <si>
    <t>Джаватханов Асхабали Магомедович</t>
  </si>
  <si>
    <t>sin2271/edu054042/8/8gzw69</t>
  </si>
  <si>
    <t>Саипова Седа Махмудовна</t>
  </si>
  <si>
    <t>sin2271/edu054061/8/722567</t>
  </si>
  <si>
    <t>Лукманова Каролина Эльдаровна</t>
  </si>
  <si>
    <t>sin2271/edu054034/8/8zr7z8</t>
  </si>
  <si>
    <t>Ахмедов Саид Русланович</t>
  </si>
  <si>
    <t>sin2271/edu054032/8/8gg7r8</t>
  </si>
  <si>
    <t>Магомедова Сабина Рамазановна</t>
  </si>
  <si>
    <t>sin2271/edu054104/8/5r4wg5</t>
  </si>
  <si>
    <t>Алиева Шевле Ямутдиновна</t>
  </si>
  <si>
    <t>sin2271/edu056373/8/r28gzr</t>
  </si>
  <si>
    <t>Гусеева Амина Казбековна</t>
  </si>
  <si>
    <t>sin2271/edu053997/8/vz52q6</t>
  </si>
  <si>
    <t>edu053925</t>
  </si>
  <si>
    <t>ГКОУ "Мазадинская СОШ Тляратинского района"</t>
  </si>
  <si>
    <t>Джамалудинова Меседо Басировна</t>
  </si>
  <si>
    <t>sin2271/edu053925/8/3g86z9</t>
  </si>
  <si>
    <t>алиев омар Гаджимурадович</t>
  </si>
  <si>
    <t>sin2271/edu053521/8/q7r7zg</t>
  </si>
  <si>
    <t>алиева фариза нухбеговна</t>
  </si>
  <si>
    <t>sin2271/edu053059/8/qr5v42</t>
  </si>
  <si>
    <t>Магомедов Гаджимурад Шамилевич</t>
  </si>
  <si>
    <t>sin2271/edu054015/8/72r667</t>
  </si>
  <si>
    <t>Коровянская Арина Владимировна</t>
  </si>
  <si>
    <t>sin2271/edu056326/8/849w9q</t>
  </si>
  <si>
    <t>Салаватов Муслим Марселевич</t>
  </si>
  <si>
    <t>sin2271/edu053793/8/2858qv</t>
  </si>
  <si>
    <t>шикиев имран шаъбанович</t>
  </si>
  <si>
    <t>sin2271/edu054065/8/gw2v98</t>
  </si>
  <si>
    <t>Магомедова Заира Шамилевна</t>
  </si>
  <si>
    <t>sin2271/edu054042/8/8r7rr9</t>
  </si>
  <si>
    <t>Джанмурзаев Камал Русланович</t>
  </si>
  <si>
    <t>sin2271/edu050027/8/5w3gr5</t>
  </si>
  <si>
    <t>Дабишева Абидат Шамильевна</t>
  </si>
  <si>
    <t>sin2271/edu053521/8/g89w5q</t>
  </si>
  <si>
    <t>Ахмедов Амин Заурович</t>
  </si>
  <si>
    <t>sin2271/edu054004/8/28rg92</t>
  </si>
  <si>
    <t>edu053806</t>
  </si>
  <si>
    <t>МКОУ "Пятилеткинская СОШ"</t>
  </si>
  <si>
    <t>Шевхалова Амина Султановна</t>
  </si>
  <si>
    <t>sin2271/edu053806/8/qzz83q</t>
  </si>
  <si>
    <t>Агаева Мулайкат Мурадовна</t>
  </si>
  <si>
    <t>sin2271/edu053435/8/2z785g</t>
  </si>
  <si>
    <t>Гарунов Багаутдин Надирович</t>
  </si>
  <si>
    <t>sin2271/edu053369/8/75228z</t>
  </si>
  <si>
    <t>Хасболатов Иславдин Эльманович</t>
  </si>
  <si>
    <t>sin2271/edu053779/8/gq4zwv</t>
  </si>
  <si>
    <t>Акавова Алина Арслановна</t>
  </si>
  <si>
    <t>sin2271/edu053968/8/g56rrv</t>
  </si>
  <si>
    <t>Абасова Алия Шахбубаевна</t>
  </si>
  <si>
    <t>sin2271/edu053290/8/24wwzg</t>
  </si>
  <si>
    <t>Абиева Сюйгулю Джамбулатовна</t>
  </si>
  <si>
    <t>sin2271/edu056378/8/894r4w</t>
  </si>
  <si>
    <t>Мирзоев Ахмед Рашидович</t>
  </si>
  <si>
    <t>sin2271/edu053478/8/26r5r2</t>
  </si>
  <si>
    <t>Омарова Сапият Арсеновна</t>
  </si>
  <si>
    <t>sin2271/edu054065/8/846978</t>
  </si>
  <si>
    <t>edu054114</t>
  </si>
  <si>
    <t>МБОУ СОШ № 3</t>
  </si>
  <si>
    <t>Демирбеков Гамид Фаридович</t>
  </si>
  <si>
    <t>sin2271/edu054114/8/r7gw9r</t>
  </si>
  <si>
    <t>Дагиров Садрутдин Камилевич</t>
  </si>
  <si>
    <t>sin2271/edu054015/8/732995</t>
  </si>
  <si>
    <t>Гасанов Эльдар Русланович</t>
  </si>
  <si>
    <t>sin2271/edu053359/8/8rw2vg</t>
  </si>
  <si>
    <t>Черекова Марьям Черековна</t>
  </si>
  <si>
    <t>sin2271/edu053027/8/z3463w</t>
  </si>
  <si>
    <t>Казакова Сабина Абдуллаевна</t>
  </si>
  <si>
    <t>sin2271/edu053993/8/2qg642</t>
  </si>
  <si>
    <t>Гаджимагомедов Ахмед Магомедгаджиевич</t>
  </si>
  <si>
    <t>sin2271/edu053325/8/2rzqg2</t>
  </si>
  <si>
    <t>Меджидова Малика Мухтаровна</t>
  </si>
  <si>
    <t>sin2271/edu053980/8/g98rv4</t>
  </si>
  <si>
    <t>Хасбулатова Марьям Шахмурдиновна</t>
  </si>
  <si>
    <t>sin2271/edu053793/8/27rz8v</t>
  </si>
  <si>
    <t>Галимов Рамазан Алимурадович</t>
  </si>
  <si>
    <t>sin2271/edu054072/8/rwwg3r</t>
  </si>
  <si>
    <t>Аслудинов Анварбег Аслодинович</t>
  </si>
  <si>
    <t>sin2271/edu053574/8/8g2g7r</t>
  </si>
  <si>
    <t>Магомедов Камиль Русланович</t>
  </si>
  <si>
    <t>sin2271/edu054101/8/5zrwg5</t>
  </si>
  <si>
    <t>Шамилова Патимат Ахмедалиевна</t>
  </si>
  <si>
    <t>sin2271/edu053986/8/v922wg</t>
  </si>
  <si>
    <t>Гасанов Курбан Русланович</t>
  </si>
  <si>
    <t>sin2271/edu053967/8/rg2743</t>
  </si>
  <si>
    <t>Джалилова Карина Шерифовна</t>
  </si>
  <si>
    <t>sin2271/edu056101/8/v773wv</t>
  </si>
  <si>
    <t>Магомедова Патимат Саламовна</t>
  </si>
  <si>
    <t>sin2271/edu053746/8/8z2268</t>
  </si>
  <si>
    <t>Исмаилова Амина Тимуровна</t>
  </si>
  <si>
    <t>sin2271/edu054029/8/25w9w2</t>
  </si>
  <si>
    <t>магомедова камила омаровна</t>
  </si>
  <si>
    <t>sin2271/edu053376/8/35654r</t>
  </si>
  <si>
    <t>edu054026</t>
  </si>
  <si>
    <t>МБОУ СОШ №13 городского округа "город Дербент" им. М.Умурдинова</t>
  </si>
  <si>
    <t>Сулейманова Алина Артыковна</t>
  </si>
  <si>
    <t>sin2271/edu054026/8/wqgz9w</t>
  </si>
  <si>
    <t>Хазамова Марьям Шамилевна</t>
  </si>
  <si>
    <t>sin2271/edu053968/8/gw3z5g</t>
  </si>
  <si>
    <t>Ибрагимова Айшат Махмудовна</t>
  </si>
  <si>
    <t>sin2271/edu053746/8/8gzz74</t>
  </si>
  <si>
    <t>Османова Салихат Асадулаевна</t>
  </si>
  <si>
    <t>sin2271/edu053963/8/2v6zr2</t>
  </si>
  <si>
    <t>Слободянюк Кристина Игоревна</t>
  </si>
  <si>
    <t>sin2271/edu053963/8/2r63z2</t>
  </si>
  <si>
    <t>Джамалдинова Элина Рамзананова</t>
  </si>
  <si>
    <t>sin2271/edu054061/8/7zrvz7</t>
  </si>
  <si>
    <t>Залимханова Айзанат Магомедовна</t>
  </si>
  <si>
    <t>sin2271/edu050027/8/524385</t>
  </si>
  <si>
    <t>Омарова Милана Наримановна</t>
  </si>
  <si>
    <t>sin2271/edu056368/8/q65347</t>
  </si>
  <si>
    <t>Исаев Магомед Магомедович</t>
  </si>
  <si>
    <t>sin2271/edu054087/8/395263</t>
  </si>
  <si>
    <t>Батаев Ясир</t>
  </si>
  <si>
    <t>sin2271/edu053805/8/754v4z</t>
  </si>
  <si>
    <t>Ахмедова Амина Закировна</t>
  </si>
  <si>
    <t>sin2271/edu053987/8/6g2994</t>
  </si>
  <si>
    <t>Пименов Артем Андреевич</t>
  </si>
  <si>
    <t>sin2271/edu054087/8/rv646r</t>
  </si>
  <si>
    <t>Бабаева Аминат Шафакетовна</t>
  </si>
  <si>
    <t>sin2271/edu053993/8/2qg442</t>
  </si>
  <si>
    <t>Деревянко Дарья Дмитриевна</t>
  </si>
  <si>
    <t>sin2271/edu054002/8/2vggw7</t>
  </si>
  <si>
    <t>Курбанов Курбан Белетович</t>
  </si>
  <si>
    <t>sin2271/edu053405/8/zg856w</t>
  </si>
  <si>
    <t>Велиева Айна Тимуровна</t>
  </si>
  <si>
    <t>sin2271/edu053484/8/3gvggr</t>
  </si>
  <si>
    <t>Закарьяева Маликат Басировна</t>
  </si>
  <si>
    <t>sin2271/edu054002/8/73qq87</t>
  </si>
  <si>
    <t>Муминова Алина</t>
  </si>
  <si>
    <t>sin2271/edu053484/8/3v757r</t>
  </si>
  <si>
    <t>Уматалиева Тамила Камильевна</t>
  </si>
  <si>
    <t>sin2271/edu054002/8/7zvz97</t>
  </si>
  <si>
    <t>Ферзиев Магомедрасул Эльдарович</t>
  </si>
  <si>
    <t>sin2271/edu054032/8/8zw4q6</t>
  </si>
  <si>
    <t>Нуцалханов Даниял Рашидханович</t>
  </si>
  <si>
    <t>sin2271/edu053051/8/2364q5</t>
  </si>
  <si>
    <t>edu056030</t>
  </si>
  <si>
    <t>МКОУ "Ашалинская ООШ"</t>
  </si>
  <si>
    <t>Пазруев сайдахмед гусенович</t>
  </si>
  <si>
    <t>sin2271/edu056030/8/2qv365</t>
  </si>
  <si>
    <t>Магомедова Патимат Тагировна</t>
  </si>
  <si>
    <t>sin2271/edu053987/8/6vvwz6</t>
  </si>
  <si>
    <t>Курбанова Гулли Гасратовна</t>
  </si>
  <si>
    <t>sin2271/edu053983/8/v623wv</t>
  </si>
  <si>
    <t>edu053594</t>
  </si>
  <si>
    <t>МКОУ "Кумлинская СОШ им.Д.М.Шихмурзаева"</t>
  </si>
  <si>
    <t>Шандавова Азима</t>
  </si>
  <si>
    <t>sin2271/edu053594/8/26w7qz</t>
  </si>
  <si>
    <t>Раджабова Эльмира Магомедзагировна</t>
  </si>
  <si>
    <t>sin2271/edu054087/8/3w2wgr</t>
  </si>
  <si>
    <t>edu053526</t>
  </si>
  <si>
    <t>МКОУ "Куппинская СОШ"</t>
  </si>
  <si>
    <t>Рабаданова Мадина Магомедгаджиевна</t>
  </si>
  <si>
    <t>sin2271/edu053526/8/246qv2</t>
  </si>
  <si>
    <t>Ибрагимов Ренат Илгарович</t>
  </si>
  <si>
    <t>sin2271/edu056326/8/85rv6q</t>
  </si>
  <si>
    <t>Нагиева Аида Эльдаровна</t>
  </si>
  <si>
    <t>sin2271/edu054029/8/gv4q9g</t>
  </si>
  <si>
    <t>sin2271/edu053986/8/g6qwqv</t>
  </si>
  <si>
    <t>Абдуселимова Хадижа Самировна</t>
  </si>
  <si>
    <t>sin2271/edu056326/8/qrg3z8</t>
  </si>
  <si>
    <t>Патахов Руслан Шамильевич</t>
  </si>
  <si>
    <t>sin2271/edu054015/8/736q95</t>
  </si>
  <si>
    <t>Гаджиибрагимова Камила Шамильевна</t>
  </si>
  <si>
    <t>sin2271/edu054117/8/r443qr</t>
  </si>
  <si>
    <t>Азиев Алим Эдуардович</t>
  </si>
  <si>
    <t>sin2271/edu053779/8/g2qw4v</t>
  </si>
  <si>
    <t>Хидриев Магомедназим Маккашарипович</t>
  </si>
  <si>
    <t>sin2271/edu053392/8/25rvzq</t>
  </si>
  <si>
    <t>Гаджимагомедова Фарида Микаиловна</t>
  </si>
  <si>
    <t>sin2271/edu054002/8/74qq32</t>
  </si>
  <si>
    <t>Алиметов Сабир Маратович</t>
  </si>
  <si>
    <t>sin2271/edu053960/8/86qzgr</t>
  </si>
  <si>
    <t>Каирбекова Пазилят Батыровна</t>
  </si>
  <si>
    <t>sin2271/edu053157/8/84v9w8</t>
  </si>
  <si>
    <t>Джумагазиева Милана Курашевна</t>
  </si>
  <si>
    <t>sin2271/edu053079/8/34ggwr</t>
  </si>
  <si>
    <t>Кадиева Аида Махачгереевна</t>
  </si>
  <si>
    <t>sin2271/edu053079/8/37222r</t>
  </si>
  <si>
    <t>sin2271/edu053217/8/rz855r</t>
  </si>
  <si>
    <t>Джабраилов Халид</t>
  </si>
  <si>
    <t>sin2271/edu053957/8/w44g3w</t>
  </si>
  <si>
    <t>edu053229</t>
  </si>
  <si>
    <t>МКОУ "Новоуркарахская СОШ"</t>
  </si>
  <si>
    <t>Магомедов Магомед Хайруллаевич</t>
  </si>
  <si>
    <t>sin2271/edu053229/8/z758vz</t>
  </si>
  <si>
    <t>Лабазанов Малик Казбекович</t>
  </si>
  <si>
    <t>sin2271/edu054047/8/98rqw9</t>
  </si>
  <si>
    <t>иманалиева фариза иманалиевна</t>
  </si>
  <si>
    <t>sin2271/edu053059/8/286r32</t>
  </si>
  <si>
    <t>Абдурахманов Гадис Бадавиевна</t>
  </si>
  <si>
    <t>sin2271/edu056111/8/2739v2</t>
  </si>
  <si>
    <t>Мамаев Залимхан Рашидович</t>
  </si>
  <si>
    <t>sin2271/edu054004/8/64qzw2</t>
  </si>
  <si>
    <t>Казиева Самиля Рамилевна</t>
  </si>
  <si>
    <t>sin2271/edu054025/8/7gzrgq</t>
  </si>
  <si>
    <t>edu053374</t>
  </si>
  <si>
    <t>МКОУ "Ортастальская СОШ"</t>
  </si>
  <si>
    <t>Мазукаев Ахмед Рафикович</t>
  </si>
  <si>
    <t>sin2271/edu053374/8/27v5w9</t>
  </si>
  <si>
    <t>БЕКМУРЗАЕВА Гозель Абдурахманова</t>
  </si>
  <si>
    <t>sin2271/edu053793/8/2w4w7v</t>
  </si>
  <si>
    <t>Гаджиева Аминат Асхабовна</t>
  </si>
  <si>
    <t>sin2271/edu054096/8/r9w6qr</t>
  </si>
  <si>
    <t>Магомедова Мадина Багамаевна</t>
  </si>
  <si>
    <t>sin2271/edu053961/8/9z5gv8</t>
  </si>
  <si>
    <t>Селимова Анжела Рамазановна</t>
  </si>
  <si>
    <t>sin2271/edu053980/8/475v94</t>
  </si>
  <si>
    <t>Гамзатова Фатима Сайпуллаевна</t>
  </si>
  <si>
    <t>sin2271/edu053793/8/2w6g7v</t>
  </si>
  <si>
    <t>Абакарова Марьям Шамильевна</t>
  </si>
  <si>
    <t>sin2271/edu053526/8/246gv2</t>
  </si>
  <si>
    <t>Разиева Элина Сухрабонва</t>
  </si>
  <si>
    <t>sin2271/edu054002/8/73q487</t>
  </si>
  <si>
    <t>edu056225</t>
  </si>
  <si>
    <t>МКОУ "Ново-Баршинская ООШ"</t>
  </si>
  <si>
    <t>Алиева Асият Наримановна</t>
  </si>
  <si>
    <t>sin2271/edu056225/8/285vwg</t>
  </si>
  <si>
    <t>Кихова Нурият Гамзаевна</t>
  </si>
  <si>
    <t>sin2271/edu056326/8/85r97q</t>
  </si>
  <si>
    <t>Рамазанов Нажмудин Борисович</t>
  </si>
  <si>
    <t>sin2271/edu053626/8/qvg7g2</t>
  </si>
  <si>
    <t>Хидиров Саид Заурович</t>
  </si>
  <si>
    <t>sin2271/edu053997/8/vrrz3v</t>
  </si>
  <si>
    <t>Дибиралиева Арафа Магомедовна</t>
  </si>
  <si>
    <t>sin2271/edu053987/8/6q7wr6</t>
  </si>
  <si>
    <t>Насруллаев Али Ичакаевич</t>
  </si>
  <si>
    <t>sin2271/edu053997/8/6q872v</t>
  </si>
  <si>
    <t>Шамилова Зуля Магомедрамазановна</t>
  </si>
  <si>
    <t>sin2271/edu053993/8/2r8gg2</t>
  </si>
  <si>
    <t>Самиев Исмаил Касумович</t>
  </si>
  <si>
    <t>sin2271/edu053997/8/6q8q2v</t>
  </si>
  <si>
    <t>Гаджимагомедова Алина Максумовна</t>
  </si>
  <si>
    <t>sin2271/edu053993/8/2r83g2</t>
  </si>
  <si>
    <t>Долматов Артур Алексеевич</t>
  </si>
  <si>
    <t>sin2271/edu053968/8/gz2wqg</t>
  </si>
  <si>
    <t>Рабаданова Аминат Магомедрасуловна</t>
  </si>
  <si>
    <t>sin2271/edu053526/8/2wg782</t>
  </si>
  <si>
    <t>Каялова Патима Газимагомедовна</t>
  </si>
  <si>
    <t>sin2271/edu053986/8/g7387g</t>
  </si>
  <si>
    <t>Султанов Ислам Абидинович</t>
  </si>
  <si>
    <t>sin2271/edu056111/8/5wz992</t>
  </si>
  <si>
    <t>Конакбиев Ислам Маратович</t>
  </si>
  <si>
    <t>sin2271/edu054015/8/783vr5</t>
  </si>
  <si>
    <t>Гаджиева Аиша Гаджиевна</t>
  </si>
  <si>
    <t>sin2271/edu053963/8/299w62</t>
  </si>
  <si>
    <t>Азимов Мухаммад Насимиевич</t>
  </si>
  <si>
    <t>sin2271/edu053993/8/2g7gr2</t>
  </si>
  <si>
    <t>Алибекова Абидат Уллубиевна</t>
  </si>
  <si>
    <t>sin2271/edu053967/8/rz4w6r</t>
  </si>
  <si>
    <t>Раджабова Луиза Маратовна</t>
  </si>
  <si>
    <t>sin2271/edu056326/8/q7vwv8</t>
  </si>
  <si>
    <t>Зирарова Мадина Зираровна</t>
  </si>
  <si>
    <t>sin2271/edu056326/8/82577q</t>
  </si>
  <si>
    <t>Седрединов Сираж Ренатович</t>
  </si>
  <si>
    <t>sin2271/edu054001/8/v5953v</t>
  </si>
  <si>
    <t>Буржумова Камила Маратовна</t>
  </si>
  <si>
    <t>sin2271/edu056326/8/qzg6g8</t>
  </si>
  <si>
    <t>Ахмедова Набисат Расуловна</t>
  </si>
  <si>
    <t>sin2271/edu050016/8/v638w2</t>
  </si>
  <si>
    <t>Рамазанова Малика Руслановна</t>
  </si>
  <si>
    <t>sin2271/edu053526/8/9vgr32</t>
  </si>
  <si>
    <t>Гасанова Малика Магомедовна</t>
  </si>
  <si>
    <t>sin2271/edu053241/8/5q6w3r</t>
  </si>
  <si>
    <t>Абдулаева Асият Гусейновна</t>
  </si>
  <si>
    <t>sin2271/edu053731/8/289vr7</t>
  </si>
  <si>
    <t>Магомедтагирова Бикей Шихаевна</t>
  </si>
  <si>
    <t>sin2271/edu054077/8/w6454w</t>
  </si>
  <si>
    <t>Алхаматова Гезель Рустамовна</t>
  </si>
  <si>
    <t>sin2271/edu053780/8/w698gr</t>
  </si>
  <si>
    <t>Орусбие Амир Рустамович</t>
  </si>
  <si>
    <t>sin2271/edu054065/8/gw2998</t>
  </si>
  <si>
    <t>Омарова Халимат Алимагомедовна</t>
  </si>
  <si>
    <t>sin2271/edu054002/8/2w4g37</t>
  </si>
  <si>
    <t>Рамазанов Мансур Сейфудинович</t>
  </si>
  <si>
    <t>sin2271/edu053486/8/2vgz39</t>
  </si>
  <si>
    <t>Абдулаева Фатима Амировна</t>
  </si>
  <si>
    <t>sin2271/edu053997/8/64zq96</t>
  </si>
  <si>
    <t>Шихабидова Наиля Асхабовна</t>
  </si>
  <si>
    <t>sin2271/edu054002/8/256zr7</t>
  </si>
  <si>
    <t>Курбанова Зарина Гаджиевна</t>
  </si>
  <si>
    <t>sin2271/edu054087/8/3g2z4r</t>
  </si>
  <si>
    <t>Бабаева Ариза Гамзеевна</t>
  </si>
  <si>
    <t>sin2271/edu056326/8/qvg648</t>
  </si>
  <si>
    <t>Рамазанов Адил Максимович</t>
  </si>
  <si>
    <t>sin2271/edu053376/8/r75w6r</t>
  </si>
  <si>
    <t>Газимагомедова Альпия Садрудиновна</t>
  </si>
  <si>
    <t>sin2271/edu053093/8/g4z9qg</t>
  </si>
  <si>
    <t>Мирзаева Джанет</t>
  </si>
  <si>
    <t>sin2271/edu053602/8/8294wq</t>
  </si>
  <si>
    <t>Абдуллаева Марьям Омариевна</t>
  </si>
  <si>
    <t>sin2271/edu053997/8/vz5rq6</t>
  </si>
  <si>
    <t>Омаров Мирза Даудович</t>
  </si>
  <si>
    <t>sin2271/edu054002/8/28z842</t>
  </si>
  <si>
    <t>edu053057</t>
  </si>
  <si>
    <t>МБОУ "Местерухская СОШ"</t>
  </si>
  <si>
    <t>Алиев Рамазан Алиевич</t>
  </si>
  <si>
    <t>sin2271/edu053057/8/8q479g</t>
  </si>
  <si>
    <t>абдулганиев муса шамильевич</t>
  </si>
  <si>
    <t>sin2271/edu053968/8/g9572g</t>
  </si>
  <si>
    <t>Абдуллаев Сулейман Ферудинович</t>
  </si>
  <si>
    <t>sin2271/edu054032/8/83wg28</t>
  </si>
  <si>
    <t>Шейхова Мисай Магомедовна</t>
  </si>
  <si>
    <t>sin2271/edu053215/8/gw374g</t>
  </si>
  <si>
    <t>Магомедова Патимат</t>
  </si>
  <si>
    <t>sin2271/edu053161/8/g3768g</t>
  </si>
  <si>
    <t>мирзаева ясмина юсуповна</t>
  </si>
  <si>
    <t>sin2271/edu053968/8/g562rv</t>
  </si>
  <si>
    <t>Алимов Алим Русланович</t>
  </si>
  <si>
    <t>sin2271/edu053600/8/2889q2</t>
  </si>
  <si>
    <t>Ханбутаева Амина Артемовна</t>
  </si>
  <si>
    <t>sin2271/edu053559/8/2z4rr2</t>
  </si>
  <si>
    <t>Курбанисмаилов Магомед Рустамович</t>
  </si>
  <si>
    <t>sin2271/edu053359/8/g6wv98</t>
  </si>
  <si>
    <t>Омаров Магомед</t>
  </si>
  <si>
    <t>sin2271/edu053161/8/g2r77g</t>
  </si>
  <si>
    <t>Османова Патимат Магомедовна</t>
  </si>
  <si>
    <t>sin2271/edu053164/8/28z352</t>
  </si>
  <si>
    <t>Магомедрасулова Лаюза Шамильевна</t>
  </si>
  <si>
    <t>sin2271/edu053115/8/5qq275</t>
  </si>
  <si>
    <t>Гамзатов Тулпархан Рашитбекович</t>
  </si>
  <si>
    <t>sin2271/edu053793/8/277w82</t>
  </si>
  <si>
    <t>Абдулхакимов Саид Салманович</t>
  </si>
  <si>
    <t>sin2271/edu053587/8/8997g8</t>
  </si>
  <si>
    <t>Рамазанов Ренат Шамильевич</t>
  </si>
  <si>
    <t>sin2271/edu053376/8/3qz92r</t>
  </si>
  <si>
    <t>Маграмов Саид Хайруллаевич</t>
  </si>
  <si>
    <t>sin2271/edu053703/8/987gg2</t>
  </si>
  <si>
    <t>Арунова Фариза Абдурахмановна</t>
  </si>
  <si>
    <t>sin2271/edu053600/8/5wqz75</t>
  </si>
  <si>
    <t>Мустафаев Мухаммад Рамазанович</t>
  </si>
  <si>
    <t>sin2271/edu050027/8/524g85</t>
  </si>
  <si>
    <t>Муртилов Адам Муртазаалиевич</t>
  </si>
  <si>
    <t>sin2271/edu053981/8/z4247z</t>
  </si>
  <si>
    <t>Нурбагандова Сабира</t>
  </si>
  <si>
    <t>sin2271/edu053654/8/r3985r</t>
  </si>
  <si>
    <t>edu054074</t>
  </si>
  <si>
    <t>МБОУ "СОШ №6 им. Омарова М.О."</t>
  </si>
  <si>
    <t>Ильясова Айдина Салаватовна</t>
  </si>
  <si>
    <t>sin2271/edu054074/8/g6ww82</t>
  </si>
  <si>
    <t>Магомедова Зайнаб Шамильевна</t>
  </si>
  <si>
    <t>sin2271/edu054096/8/rqg6zr</t>
  </si>
  <si>
    <t>Ахо Нур Джалаль</t>
  </si>
  <si>
    <t>sin2271/edu054064/8/gz269g</t>
  </si>
  <si>
    <t>Адуев Магомед Магомедович</t>
  </si>
  <si>
    <t>sin2271/edu053093/8/2z6942</t>
  </si>
  <si>
    <t>Магомеднасиров Мурад Багавудинович</t>
  </si>
  <si>
    <t>sin2271/edu053197/8/4v6254</t>
  </si>
  <si>
    <t>Абдусаламова Патимат Сайпудтиновна</t>
  </si>
  <si>
    <t>sin2271/edu054040/8/2gq4v2</t>
  </si>
  <si>
    <t>Халитов Шарапудин Арипович</t>
  </si>
  <si>
    <t>sin2271/edu053207/8/zr427z</t>
  </si>
  <si>
    <t>Магомедшапиев Магомед Баширович</t>
  </si>
  <si>
    <t>sin2271/edu056017/8/94grg8</t>
  </si>
  <si>
    <t>Керимова Марина Эмиржановна</t>
  </si>
  <si>
    <t>sin2271/edu053613/8/r952qr</t>
  </si>
  <si>
    <t>Нуцалханова Зайнаб Гасановна</t>
  </si>
  <si>
    <t>sin2271/edu054040/8/637z76</t>
  </si>
  <si>
    <t>Шапиев Исмаил Ибрагимович</t>
  </si>
  <si>
    <t>sin2271/edu054052/8/75696q</t>
  </si>
  <si>
    <t>Раджабов Расул Арсенович</t>
  </si>
  <si>
    <t>sin2271/edu053654/8/r98q9w</t>
  </si>
  <si>
    <t>далгатова амина зиявутдиновна</t>
  </si>
  <si>
    <t>sin2271/edu054040/8/6v8546</t>
  </si>
  <si>
    <t>Давыдов Даниил Валерьевич</t>
  </si>
  <si>
    <t>sin2271/edu053990/8/zggv5z</t>
  </si>
  <si>
    <t>Будаев Магомед Алигаджиевич</t>
  </si>
  <si>
    <t>sin2271/edu053391/8/zq4792</t>
  </si>
  <si>
    <t>Алиева Хамис Руслановна</t>
  </si>
  <si>
    <t>sin2271/edu053666/8/2wvqr9</t>
  </si>
  <si>
    <t>Залибекова Лейла Магомедовна</t>
  </si>
  <si>
    <t>sin2271/edu054040/8/65qw76</t>
  </si>
  <si>
    <t>edu053776</t>
  </si>
  <si>
    <t>МКОУ "Аксайская СОШ №2 им.Х.Г.Магидова"</t>
  </si>
  <si>
    <t>Акаева Албина Арслановна</t>
  </si>
  <si>
    <t>sin2271/edu053776/8/vgw8wv</t>
  </si>
  <si>
    <t>Хайбулаева Патимат Атаевна</t>
  </si>
  <si>
    <t>sin2271/edu053967/8/3vg2qr</t>
  </si>
  <si>
    <t>sin2271/edu053794/8/vz7239</t>
  </si>
  <si>
    <t>Шекирова Насипхан Рустамовна</t>
  </si>
  <si>
    <t>sin2271/edu053599/8/grz26g</t>
  </si>
  <si>
    <t>Ахмедов Магомед Камилевич</t>
  </si>
  <si>
    <t>sin2271/edu053963/8/8453q2</t>
  </si>
  <si>
    <t>Султанова Амина Сабировна</t>
  </si>
  <si>
    <t>sin2271/edu056326/8/qgv448</t>
  </si>
  <si>
    <t>Гасанов Мурад Баширович</t>
  </si>
  <si>
    <t>sin2271/edu054002/8/2v85w2</t>
  </si>
  <si>
    <t>Абдулжалимов Ибрагим Мурадович</t>
  </si>
  <si>
    <t>sin2271/edu053963/8/26q958</t>
  </si>
  <si>
    <t>Мусалаева Патимат Мурадовна</t>
  </si>
  <si>
    <t>sin2271/edu053666/8/26w379</t>
  </si>
  <si>
    <t>Демирова Мадина Маликовна</t>
  </si>
  <si>
    <t>sin2271/edu053678/8/2g9wz2</t>
  </si>
  <si>
    <t>edu053586</t>
  </si>
  <si>
    <t>МКОУ "Шушинская СОШ"</t>
  </si>
  <si>
    <t>Чернышов Ибрагим Владимирович</t>
  </si>
  <si>
    <t>sin2271/edu053586/8/2365rv</t>
  </si>
  <si>
    <t>edu053145</t>
  </si>
  <si>
    <t>МКОУ "Манасаульская СОШ"</t>
  </si>
  <si>
    <t>Омарова Аминат Шамиловна</t>
  </si>
  <si>
    <t>sin2271/edu053145/8/8z6wz8</t>
  </si>
  <si>
    <t>сейфуллаева феруза фазировна</t>
  </si>
  <si>
    <t>sin2271/edu056354/8/rvz95r</t>
  </si>
  <si>
    <t>муртазалиев рабазан микаилович</t>
  </si>
  <si>
    <t>sin2271/edu056308/8/qr8v4q</t>
  </si>
  <si>
    <t>джапарова эльвира пайзуллаевна</t>
  </si>
  <si>
    <t>sin2271/edu056308/8/qw25w7</t>
  </si>
  <si>
    <t>Ибрагимова Айсат Исаевна</t>
  </si>
  <si>
    <t>sin2271/edu053674/8/g345r7</t>
  </si>
  <si>
    <t>Керимова Жасмина Данияловна</t>
  </si>
  <si>
    <t>sin2271/edu056110/8/3976v2</t>
  </si>
  <si>
    <t>Шамсудинов Магомед Шамсудинович</t>
  </si>
  <si>
    <t>sin2271/edu054072/8/r4qzv2</t>
  </si>
  <si>
    <t>Гулиева Нурай Хиджрановна</t>
  </si>
  <si>
    <t>sin2271/edu054052/8/7238zq</t>
  </si>
  <si>
    <t>Гаджиев Магомед Мурадович</t>
  </si>
  <si>
    <t>sin2271/edu054052/8/q9526q</t>
  </si>
  <si>
    <t>Алиева Сафия Магомедовна</t>
  </si>
  <si>
    <t>sin2271/edu054052/8/756v6q</t>
  </si>
  <si>
    <t>Мусаев Исамудин Анзорович</t>
  </si>
  <si>
    <t>sin2271/edu054096/8/r8v6gr</t>
  </si>
  <si>
    <t>Нуридинова Хадижат Махачевна</t>
  </si>
  <si>
    <t>sin2271/edu053340/8/r9353r</t>
  </si>
  <si>
    <t>Казиев Расул Эхоиманович</t>
  </si>
  <si>
    <t>sin2271/edu054087/8/38z793</t>
  </si>
  <si>
    <t>Дибирова Кунчакмлай Шамиловна</t>
  </si>
  <si>
    <t>sin2271/edu053990/8/2q3gr2</t>
  </si>
  <si>
    <t>Амирбекова Написат Гапизовна</t>
  </si>
  <si>
    <t>sin2271/edu050022/8/6v3224</t>
  </si>
  <si>
    <t>Ибрагимова Рабия Магомедгаджиевна</t>
  </si>
  <si>
    <t>sin2271/edu053636/8/rv7958</t>
  </si>
  <si>
    <t>Арбулиев Ибрагим Камилевич</t>
  </si>
  <si>
    <t>sin2271/edu053990/8/z3g98z</t>
  </si>
  <si>
    <t>Сулейманов Заурбег Магомеднурович</t>
  </si>
  <si>
    <t>sin2271/edu053115/8/5wgrv5</t>
  </si>
  <si>
    <t>гаджисултанова амина наврузалиевна</t>
  </si>
  <si>
    <t>sin2271/edu053252/8/z75r2z</t>
  </si>
  <si>
    <t>Багинов Магомед Магомедалиевич</t>
  </si>
  <si>
    <t>sin2271/edu053990/8/26364z</t>
  </si>
  <si>
    <t>Расулов Джабраил Камалутдинович</t>
  </si>
  <si>
    <t>sin2271/edu053990/8/zgg49z</t>
  </si>
  <si>
    <t>Гитихмаева Патимат Шамильевна</t>
  </si>
  <si>
    <t>sin2271/edu054070/8/qv3r37</t>
  </si>
  <si>
    <t>аюбова мадина руслановна</t>
  </si>
  <si>
    <t>sin2271/edu053778/8/32795r</t>
  </si>
  <si>
    <t>Наибова Радима Рамазановна</t>
  </si>
  <si>
    <t>sin2271/edu053778/8/38qz5r</t>
  </si>
  <si>
    <t>Ясиев Муххамад Мовсарович</t>
  </si>
  <si>
    <t>sin2271/edu053778/8/36z693</t>
  </si>
  <si>
    <t>Василова Раяна Хамзатовна</t>
  </si>
  <si>
    <t>sin2271/edu053778/8/rz247r</t>
  </si>
  <si>
    <t>Абдулаев Имран Ахмедович</t>
  </si>
  <si>
    <t>sin2271/edu053778/8/rz2q7r</t>
  </si>
  <si>
    <t>Аймурзаев мохмад Али Адамович</t>
  </si>
  <si>
    <t>sin2271/edu053778/8/34z2v3</t>
  </si>
  <si>
    <t>Арслангириев Муххамад Ибрагимович</t>
  </si>
  <si>
    <t>sin2271/edu053778/8/rgg96r</t>
  </si>
  <si>
    <t>Даудова Салимат Ибрагимовна</t>
  </si>
  <si>
    <t>sin2271/edu053778/8/3wv74r</t>
  </si>
  <si>
    <t>Жанболатова Аминат Бислановна</t>
  </si>
  <si>
    <t>sin2271/edu053778/8/38qv5r</t>
  </si>
  <si>
    <t>Зелимханова Сумайя Беслановна</t>
  </si>
  <si>
    <t>sin2271/edu053778/8/356w4r</t>
  </si>
  <si>
    <t>Ирзаханова Айдима Адамовна</t>
  </si>
  <si>
    <t>sin2271/edu053778/8/3vg7zr</t>
  </si>
  <si>
    <t>Мусаев Фатима Исламовна</t>
  </si>
  <si>
    <t>sin2271/edu053778/8/3qwvv3</t>
  </si>
  <si>
    <t>Сайтхаджиев Ясин Султанович</t>
  </si>
  <si>
    <t>sin2271/edu053778/8/32745r</t>
  </si>
  <si>
    <t>Саловдинов Мовсар Самаилович</t>
  </si>
  <si>
    <t>sin2271/edu053778/8/39282r</t>
  </si>
  <si>
    <t>Садылханова Анзор Хасанович</t>
  </si>
  <si>
    <t>sin2271/edu053778/8/rz267r</t>
  </si>
  <si>
    <t>Хадисова Радима Багавдинович</t>
  </si>
  <si>
    <t>sin2271/edu053778/8/rgg46r</t>
  </si>
  <si>
    <t>абрекова иман анзорова</t>
  </si>
  <si>
    <t>sin2271/edu053778/8/3vgwzr</t>
  </si>
  <si>
    <t>Джабраилов Асхаб Османович</t>
  </si>
  <si>
    <t>sin2271/edu053778/8/3766wr</t>
  </si>
  <si>
    <t>Какаев Амин Ильясович</t>
  </si>
  <si>
    <t>sin2271/edu053778/8/3wvv4r</t>
  </si>
  <si>
    <t>Радуева Раяна Саидовна</t>
  </si>
  <si>
    <t>sin2271/edu053778/8/38qq5r</t>
  </si>
  <si>
    <t>Сайдулаев Сайдулла Арсенович</t>
  </si>
  <si>
    <t>sin2271/edu053778/8/3qwwv3</t>
  </si>
  <si>
    <t>Сайтхаджиев Амир Арсенович</t>
  </si>
  <si>
    <t>sin2271/edu053778/8/32775r</t>
  </si>
  <si>
    <t>Хадысов Юсуп Сулейманович</t>
  </si>
  <si>
    <t>sin2271/edu053778/8/39222r</t>
  </si>
  <si>
    <t>Хамедова Альбина Хасановна</t>
  </si>
  <si>
    <t>sin2271/edu053778/8/36zz93</t>
  </si>
  <si>
    <t>Шовхалов Адлан Рамазанович</t>
  </si>
  <si>
    <t>sin2271/edu053778/8/rz227r</t>
  </si>
  <si>
    <t>Ясиева Зухра Имрановна</t>
  </si>
  <si>
    <t>sin2271/edu053778/8/34z7v3</t>
  </si>
  <si>
    <t>Ясиева Раяна Абузагировга</t>
  </si>
  <si>
    <t>sin2271/edu053778/8/3764wr</t>
  </si>
  <si>
    <t>edu053421</t>
  </si>
  <si>
    <t>МБОУ "Нововикринская СОШ"</t>
  </si>
  <si>
    <t>Аммациева Аминат Аммациевна</t>
  </si>
  <si>
    <t>sin2271/edu053421/8/5vw7wr</t>
  </si>
  <si>
    <t>Магомедов Магомед Мухтарович</t>
  </si>
  <si>
    <t>sin2271/edu053101/8/4rrz34</t>
  </si>
  <si>
    <t>Дибиров Шарапудин Абдулаевич</t>
  </si>
  <si>
    <t>sin2271/edu053101/8/v63w34</t>
  </si>
  <si>
    <t>Куватов Алиасхаб</t>
  </si>
  <si>
    <t>sin2271/edu056240/8/733gw7</t>
  </si>
  <si>
    <t>Беляев Сергей Евгеньевич</t>
  </si>
  <si>
    <t>sin2271/edu054003/8/2596r2</t>
  </si>
  <si>
    <t>edu053163</t>
  </si>
  <si>
    <t>МКОУ "Гергебильская СОШ №2"</t>
  </si>
  <si>
    <t>Гаджиева Тавус Мурадовна</t>
  </si>
  <si>
    <t>sin2271/edu053163/8/rg8wz2</t>
  </si>
  <si>
    <t>edu056336</t>
  </si>
  <si>
    <t>МКОУ "Цунимахинская ООШ"</t>
  </si>
  <si>
    <t>Магдиева Асият Шамильевна</t>
  </si>
  <si>
    <t>sin2271/edu056336/8/82976r</t>
  </si>
  <si>
    <t>Мугутдинов Абдулла Мурадович</t>
  </si>
  <si>
    <t>sin2271/edu053192/8/2z795g</t>
  </si>
  <si>
    <t>Батырханова Джамиля Маратовна</t>
  </si>
  <si>
    <t>sin2271/edu054074/8/gw4472</t>
  </si>
  <si>
    <t>амиралиев аюб магомедсултанович</t>
  </si>
  <si>
    <t>sin2271/edu053192/8/gvrqzg</t>
  </si>
  <si>
    <t>Чанаканов Гусен Абдурахманович</t>
  </si>
  <si>
    <t>sin2271/edu053059/8/qv6v8q</t>
  </si>
  <si>
    <t>Алишейхова Сабина Камилевна</t>
  </si>
  <si>
    <t>sin2271/edu053655/8/7w3r37</t>
  </si>
  <si>
    <t>edu056252</t>
  </si>
  <si>
    <t>МКОУ "Джепельская ООШ"</t>
  </si>
  <si>
    <t>Керимханова Алина Гаджиметовна</t>
  </si>
  <si>
    <t>sin2271/edu056252/8/24rv72</t>
  </si>
  <si>
    <t>Магомедова Зухра Ахмедовна</t>
  </si>
  <si>
    <t>sin2271/edu053163/8/r79w4r</t>
  </si>
  <si>
    <t>Пирогова Полина</t>
  </si>
  <si>
    <t>sin2271/edu053960/8/8g7q48</t>
  </si>
  <si>
    <t>Абдулаева Написат Султамурадовна</t>
  </si>
  <si>
    <t>sin2271/edu053202/8/299gg2</t>
  </si>
  <si>
    <t>Захраева Марина Гаджикурбановна</t>
  </si>
  <si>
    <t>sin2271/edu053224/8/g8q5z9</t>
  </si>
  <si>
    <t>Мислимова Раина Саидказимовна</t>
  </si>
  <si>
    <t>sin2271/edu053252/8/zrq648</t>
  </si>
  <si>
    <t>Асланова Амина Чингизовна</t>
  </si>
  <si>
    <t>sin2271/edu053252/8/zg36rz</t>
  </si>
  <si>
    <t>Карасева Елена Алексеевна</t>
  </si>
  <si>
    <t>sin2271/edu054025/8/7gz6gq</t>
  </si>
  <si>
    <t>Арсланалиев Артур Магомедович</t>
  </si>
  <si>
    <t>sin2271/edu053667/8/9342rv</t>
  </si>
  <si>
    <t>Абакаров Усман Шахбанович</t>
  </si>
  <si>
    <t>sin2271/edu053788/8/vr925g</t>
  </si>
  <si>
    <t>Абдулмуслимова Замира Изудиновна</t>
  </si>
  <si>
    <t>sin2271/edu053297/8/9638wz</t>
  </si>
  <si>
    <t>edu053039</t>
  </si>
  <si>
    <t>МКОУ "Тузламахинская СОШ"</t>
  </si>
  <si>
    <t>манапова патимат гасановна</t>
  </si>
  <si>
    <t>sin2271/edu053039/8/2q674g</t>
  </si>
  <si>
    <t>edu056246</t>
  </si>
  <si>
    <t>МКОУ "Зуримахинская ООШ"</t>
  </si>
  <si>
    <t>Мамакова Перзият Мухтаровна</t>
  </si>
  <si>
    <t>sin2271/edu056246/8/rz297r</t>
  </si>
  <si>
    <t>Сулейманов Мурад Русланович</t>
  </si>
  <si>
    <t>sin2271/edu053964/8/266342</t>
  </si>
  <si>
    <t>Закарьяева Рукият Султанатовна</t>
  </si>
  <si>
    <t>sin2271/edu053993/8/2zr5q2</t>
  </si>
  <si>
    <t>Гасанова Фатима Маратовна</t>
  </si>
  <si>
    <t>sin2271/edu053811/8/rv3vq2</t>
  </si>
  <si>
    <t>Гаджидадаев Мурад Камильбегович</t>
  </si>
  <si>
    <t>sin2271/edu053339/8/w29qvr</t>
  </si>
  <si>
    <t>edu053034</t>
  </si>
  <si>
    <t>МКОУ "Мугинская гимназия им. С.К.Курбанова"</t>
  </si>
  <si>
    <t>Магомедова Патимат Курбановна</t>
  </si>
  <si>
    <t>sin2271/edu053034/8/r3v225</t>
  </si>
  <si>
    <t>Агабеков Агасиф Рамильевич</t>
  </si>
  <si>
    <t>sin2271/edu054032/8/8g52r8</t>
  </si>
  <si>
    <t>Сотавов Магомед Таймасханович</t>
  </si>
  <si>
    <t>sin2271/edu054053/8/w27759</t>
  </si>
  <si>
    <t>Эсханов Ясин Рустамович</t>
  </si>
  <si>
    <t>sin2271/edu053810/8/w7v5rz</t>
  </si>
  <si>
    <t>Гасанова Асият Рагимовна</t>
  </si>
  <si>
    <t>sin2271/edu053678/8/83zqg2</t>
  </si>
  <si>
    <t>Сулейманова Маликат Магомедовна</t>
  </si>
  <si>
    <t>sin2271/edu053999/8/r787vw</t>
  </si>
  <si>
    <t>Гайраултанов Мохьмад Арсенов</t>
  </si>
  <si>
    <t>sin2271/edu053810/8/w8q2gz</t>
  </si>
  <si>
    <t>Хамидов Хабиб Адамович</t>
  </si>
  <si>
    <t>sin2271/edu053810/8/zv735w</t>
  </si>
  <si>
    <t>Авайсова Камила Расуловна</t>
  </si>
  <si>
    <t>sin2271/edu053810/8/zgg78z</t>
  </si>
  <si>
    <t>Шихалиева Зульфия Арслановна</t>
  </si>
  <si>
    <t>sin2271/edu053810/8/zrr2gz</t>
  </si>
  <si>
    <t>Юнаева Хадижа Рахмановна</t>
  </si>
  <si>
    <t>sin2271/edu053810/8/w4688w</t>
  </si>
  <si>
    <t>Арсаналиев имам Исмаилович</t>
  </si>
  <si>
    <t>sin2271/edu053810/8/z6g35w</t>
  </si>
  <si>
    <t>Исхабов Имам Исмаилович</t>
  </si>
  <si>
    <t>sin2271/edu053810/8/w2g25z</t>
  </si>
  <si>
    <t>Хаджиев Арби Эльдарович</t>
  </si>
  <si>
    <t>sin2271/edu053810/8/w5gq2w</t>
  </si>
  <si>
    <t>Арсаналиева Марха Алиевна</t>
  </si>
  <si>
    <t>sin2271/edu053810/8/z9g57z</t>
  </si>
  <si>
    <t>Султаналиева Марха Адамовна</t>
  </si>
  <si>
    <t>sin2271/edu053810/8/w7v7rz</t>
  </si>
  <si>
    <t>Суипов Имам Алиевич</t>
  </si>
  <si>
    <t>sin2271/edu053810/8/z3v6vw</t>
  </si>
  <si>
    <t>Саламова Самира Маликова</t>
  </si>
  <si>
    <t>sin2271/edu053810/8/wqr59z</t>
  </si>
  <si>
    <t>Абакаров Магомедхан Абакаров</t>
  </si>
  <si>
    <t>sin2271/edu053426/8/2w645g</t>
  </si>
  <si>
    <t>Арсанукаев Исмаил Исламович</t>
  </si>
  <si>
    <t>sin2271/edu053810/8/w8q9gz</t>
  </si>
  <si>
    <t>Абдуллаев Айдын Телифович</t>
  </si>
  <si>
    <t>sin2271/edu053624/8/29w5g2</t>
  </si>
  <si>
    <t>юсупова патимат магомедовна</t>
  </si>
  <si>
    <t>sin2271/edu053088/8/23299r</t>
  </si>
  <si>
    <t>Абдурашидова Элисат Халидовна</t>
  </si>
  <si>
    <t>sin2271/edu053999/8/r4qzgw</t>
  </si>
  <si>
    <t>магомаева саидат казимовна</t>
  </si>
  <si>
    <t>sin2271/edu053110/8/965wg4</t>
  </si>
  <si>
    <t>Гусейнов Адам Алиасхабович</t>
  </si>
  <si>
    <t>sin2271/edu053110/8/9wqz89</t>
  </si>
  <si>
    <t>edu053891</t>
  </si>
  <si>
    <t>МКОУ "Генухская СОШ" им. Тагирова А.Р.</t>
  </si>
  <si>
    <t>Магомедова Мадина Зульпукаровна</t>
  </si>
  <si>
    <t>sin2271/edu053891/8/2vg33z</t>
  </si>
  <si>
    <t>адамов магомед муталипович</t>
  </si>
  <si>
    <t>sin2271/edu056218/8/qww74q</t>
  </si>
  <si>
    <t>Ахмедов Султанмагад Цахаевич</t>
  </si>
  <si>
    <t>sin2271/edu053588/8/294948</t>
  </si>
  <si>
    <t>Чупанов Магомедгаджи Рашидович</t>
  </si>
  <si>
    <t>sin2271/edu053588/8/2gg3r2</t>
  </si>
  <si>
    <t>Султанбеков Тагир Сулейбанович</t>
  </si>
  <si>
    <t>sin2271/edu056218/8/qr8vrq</t>
  </si>
  <si>
    <t>Касумов Шамиль Агаевич</t>
  </si>
  <si>
    <t>sin2271/edu054004/8/25grg2</t>
  </si>
  <si>
    <t>мазлекова Седа Абуалиевна</t>
  </si>
  <si>
    <t>sin2271/edu053778/8/32785r</t>
  </si>
  <si>
    <t>edu053528</t>
  </si>
  <si>
    <t>МКОУ "Кутишинская СОШ"</t>
  </si>
  <si>
    <t>Мусанипова Аминат Магдиевна</t>
  </si>
  <si>
    <t>sin2271/edu053528/8/87qv98</t>
  </si>
  <si>
    <t>Гаджиев Тагир Аливердиевич</t>
  </si>
  <si>
    <t>sin2271/edu053544/8/z9wr6z</t>
  </si>
  <si>
    <t>Султанаева Алия Артуровна</t>
  </si>
  <si>
    <t>sin2271/edu054025/8/7w652q</t>
  </si>
  <si>
    <t>Сулейманова фарида Марифовна</t>
  </si>
  <si>
    <t>sin2271/edu053696/8/738qw2</t>
  </si>
  <si>
    <t>Магомедов Абдурахман Русланович</t>
  </si>
  <si>
    <t>sin2271/edu053960/8/rw5g2r</t>
  </si>
  <si>
    <t>Юсупова Шамсият Гаджимурадовна</t>
  </si>
  <si>
    <t>sin2271/edu053731/8/7zv3g7</t>
  </si>
  <si>
    <t>Загиров Тагир Эльманович</t>
  </si>
  <si>
    <t>sin2271/edu054023/8/53w825</t>
  </si>
  <si>
    <t>Айдемирова Басират Арсеновна</t>
  </si>
  <si>
    <t>sin2271/edu053964/8/297wq2</t>
  </si>
  <si>
    <t>Иманалиев Саид Заурович</t>
  </si>
  <si>
    <t>sin2271/edu054004/8/2r7896</t>
  </si>
  <si>
    <t>Ибрагимова Патимат Рашидовна</t>
  </si>
  <si>
    <t>sin2271/edu053986/8/v3w8qv</t>
  </si>
  <si>
    <t>Шамсудинова Тамила Артуровна</t>
  </si>
  <si>
    <t>sin2271/edu050027/8/9rv3v9</t>
  </si>
  <si>
    <t>Фарзалиев Нагмет Расимович</t>
  </si>
  <si>
    <t>sin2271/edu053997/8/6qz84v</t>
  </si>
  <si>
    <t>Гусейнов Ахмед Мурадович</t>
  </si>
  <si>
    <t>sin2271/edu054004/8/2ggz32</t>
  </si>
  <si>
    <t>Тахиев Амрудин Даудович</t>
  </si>
  <si>
    <t>sin2271/edu054064/8/g3qrrg</t>
  </si>
  <si>
    <t>Абдулкадырова Анастасия Андреевна</t>
  </si>
  <si>
    <t>sin2271/edu053997/8/v9w83v</t>
  </si>
  <si>
    <t>Сайпулаев Гаджи Сайпулаевич</t>
  </si>
  <si>
    <t>sin2271/edu054001/8/7r324v</t>
  </si>
  <si>
    <t>Хамзатов Асхаб Алиевич</t>
  </si>
  <si>
    <t>sin2271/edu054061/8/7ww927</t>
  </si>
  <si>
    <t>Алиев Магомед</t>
  </si>
  <si>
    <t>sin2271/edu054001/8/vg2237</t>
  </si>
  <si>
    <t>Абдулкеримов Саид Русланович</t>
  </si>
  <si>
    <t>sin2271/edu053728/8/9778v9</t>
  </si>
  <si>
    <t>Коренюк Кирилл Сергеевич</t>
  </si>
  <si>
    <t>sin2271/edu054023/8/6wgwg6</t>
  </si>
  <si>
    <t>Гужавин Андрей Анатольевич</t>
  </si>
  <si>
    <t>sin2271/edu054069/8/36z7q3</t>
  </si>
  <si>
    <t>edu056328</t>
  </si>
  <si>
    <t>МКОУ «Куркинская ООШ»</t>
  </si>
  <si>
    <t>Меджидов Абдулмеджид Хаджимуратович</t>
  </si>
  <si>
    <t>sin2271/edu056328/8/3gw873</t>
  </si>
  <si>
    <t>edu053191</t>
  </si>
  <si>
    <t>МКОУ "Кородинская СОШ"</t>
  </si>
  <si>
    <t>Нурмагомедов Шамиль Гаджиевич</t>
  </si>
  <si>
    <t>sin2271/edu053191/8/gzv35g</t>
  </si>
  <si>
    <t>Расулова Салима Рустамовна</t>
  </si>
  <si>
    <t>sin2271/edu054040/8/67z582</t>
  </si>
  <si>
    <t>edu053362</t>
  </si>
  <si>
    <t>МКОУ "Даркушказмалярская СОШ"</t>
  </si>
  <si>
    <t>Ferzilaev Islam Rustamovich</t>
  </si>
  <si>
    <t>sin2271/edu053362/8/2vg758</t>
  </si>
  <si>
    <t>Джалиев Камиль Султанович</t>
  </si>
  <si>
    <t>sin2271/edu053586/8/v96rz2</t>
  </si>
  <si>
    <t>Манапова Паху Ибрагимовна</t>
  </si>
  <si>
    <t>sin2271/edu053303/8/5wq7z5</t>
  </si>
  <si>
    <t>Далгатов Магомед Шамильевич</t>
  </si>
  <si>
    <t>sin2271/edu056245/8/qww4rq</t>
  </si>
  <si>
    <t>Абдулгалимова Камила Валерийевна</t>
  </si>
  <si>
    <t>sin2271/edu053069/8/wz28gw</t>
  </si>
  <si>
    <t>Шамхалов Гамзат Владислвович</t>
  </si>
  <si>
    <t>sin2271/edu056059/8/83657g</t>
  </si>
  <si>
    <t>edu053557</t>
  </si>
  <si>
    <t>Асварова Аизар Жахангировна</t>
  </si>
  <si>
    <t>sin2271/edu053557/8/47qv94</t>
  </si>
  <si>
    <t>Гаджиев Даудгаджи Абдуллаевич</t>
  </si>
  <si>
    <t>sin2271/edu053042/8/9z6839</t>
  </si>
  <si>
    <t>Аскеров Расул Надирович</t>
  </si>
  <si>
    <t>sin2271/edu054114/8/r36wz5</t>
  </si>
  <si>
    <t>Аджекова Илона Аскербиевна</t>
  </si>
  <si>
    <t>sin2271/edu053600/8/276rv5</t>
  </si>
  <si>
    <t>Махмудов Саид Сухрабович</t>
  </si>
  <si>
    <t>sin2271/edu054004/8/28q396</t>
  </si>
  <si>
    <t>Шапиев Азим Магомедович</t>
  </si>
  <si>
    <t>sin2271/edu053110/8/487wq9</t>
  </si>
  <si>
    <t>Гаджимагомедова Марина</t>
  </si>
  <si>
    <t>sin2271/edu053997/8/v9w73v</t>
  </si>
  <si>
    <t>Ахмедов Гаджимурад Муслимович</t>
  </si>
  <si>
    <t>sin2271/edu053987/8/6g2594</t>
  </si>
  <si>
    <t>Алибегова Хадижа Гасановна</t>
  </si>
  <si>
    <t>sin2271/edu054042/8/954r48</t>
  </si>
  <si>
    <t>Изеева Хадиджа</t>
  </si>
  <si>
    <t>sin2271/edu053599/8/vzr78v</t>
  </si>
  <si>
    <t>мирзамагомедова селимат мурадовна</t>
  </si>
  <si>
    <t>sin2271/edu056261/8/g7q99g</t>
  </si>
  <si>
    <t>Сулейманова Барият Мусалимовна</t>
  </si>
  <si>
    <t>sin2271/edu053986/8/gq92rg</t>
  </si>
  <si>
    <t>edu053151</t>
  </si>
  <si>
    <t>МКОУ "Кафыр-Кумухская СОШ им.А.М-Р.Алхлаевича"</t>
  </si>
  <si>
    <t>Гебеков Ата</t>
  </si>
  <si>
    <t>sin2271/edu053151/8/5v766r</t>
  </si>
  <si>
    <t>Муса-Заде фируза эльмановна</t>
  </si>
  <si>
    <t>sin2271/edu054032/8/83wr28</t>
  </si>
  <si>
    <t>Коккозова Медина Аскеровна</t>
  </si>
  <si>
    <t>sin2271/edu053601/8/753rz7</t>
  </si>
  <si>
    <t>абдулаева патимат ибрагимовна</t>
  </si>
  <si>
    <t>sin2271/edu053521/8/qr59zg</t>
  </si>
  <si>
    <t>Магомедов Магомед Арсланович</t>
  </si>
  <si>
    <t>sin2271/edu053981/8/8v6638</t>
  </si>
  <si>
    <t>Саидова Фатима Маратовна</t>
  </si>
  <si>
    <t>sin2271/edu053980/8/46367g</t>
  </si>
  <si>
    <t>Сефербеков Шайбан Лиманович</t>
  </si>
  <si>
    <t>sin2271/edu053704/8/2v66g2</t>
  </si>
  <si>
    <t>edu053614</t>
  </si>
  <si>
    <t>МКОУ "Кининская СОШ"</t>
  </si>
  <si>
    <t>Керимов Джигархан Мирванович</t>
  </si>
  <si>
    <t>sin2271/edu053614/8/g399vg</t>
  </si>
  <si>
    <t>edu053456</t>
  </si>
  <si>
    <t>МКОУ "Черняевская СОШ"</t>
  </si>
  <si>
    <t>Тарасов Артем Витальевич</t>
  </si>
  <si>
    <t>sin2271/edu053456/8/w26v2w</t>
  </si>
  <si>
    <t>edu053562</t>
  </si>
  <si>
    <t>МКОУ "Целегюнская СОШ"</t>
  </si>
  <si>
    <t>Нурмагомедова Хадижа Ромиковна</t>
  </si>
  <si>
    <t>sin2271/edu053562/8/zq4852</t>
  </si>
  <si>
    <t>Аскерова Ажам Абакаровна</t>
  </si>
  <si>
    <t>sin2271/edu054040/8/68q572</t>
  </si>
  <si>
    <t>лачинова мадина мансуровна</t>
  </si>
  <si>
    <t>sin2271/edu054070/8/q568r7</t>
  </si>
  <si>
    <t>Абдурагимов Руслан Анзорович</t>
  </si>
  <si>
    <t>sin2271/edu054056/8/gww9vg</t>
  </si>
  <si>
    <t>маджидов увайс асбизанович</t>
  </si>
  <si>
    <t>sin2271/edu053782/8/479wv4</t>
  </si>
  <si>
    <t>Ибиева Хава Джабраиловна</t>
  </si>
  <si>
    <t>sin2271/edu053788/8/gzw39v</t>
  </si>
  <si>
    <t>Мичигишев Батырбек Бексолтанович</t>
  </si>
  <si>
    <t>sin2271/edu053788/8/v3zq3g</t>
  </si>
  <si>
    <t>Кадырова Саният Вагидовна</t>
  </si>
  <si>
    <t>sin2271/edu054031/8/69q9v6</t>
  </si>
  <si>
    <t>Малламагомедов Гамзат</t>
  </si>
  <si>
    <t>sin2271/edu056240/8/7z9wq6</t>
  </si>
  <si>
    <t>Омаров Билал Магомедович</t>
  </si>
  <si>
    <t>sin2271/edu054052/8/qrw8v7</t>
  </si>
  <si>
    <t>Гаджиева Мадина Магомедовна</t>
  </si>
  <si>
    <t>sin2271/edu053987/8/49q7z4</t>
  </si>
  <si>
    <t>Шамилова Хазбика Сираждиновна</t>
  </si>
  <si>
    <t>sin2271/edu054052/8/7gw5v7</t>
  </si>
  <si>
    <t>Мирзаева Салихат Рустамовна</t>
  </si>
  <si>
    <t>sin2271/edu054052/8/7454zq</t>
  </si>
  <si>
    <t>Муртазалиева Фатима Тагирова</t>
  </si>
  <si>
    <t>sin2271/edu054052/8/733287</t>
  </si>
  <si>
    <t>Урузбаев Мансур Хасанович</t>
  </si>
  <si>
    <t>sin2271/edu054052/8/q86r2q</t>
  </si>
  <si>
    <t>Абдулаев Гаджимурад Магомедович</t>
  </si>
  <si>
    <t>sin2271/edu054071/8/7r3gzw</t>
  </si>
  <si>
    <t>Сайбунов Зайпулла Зулпикарович</t>
  </si>
  <si>
    <t>sin2271/edu056312/8/z8222z</t>
  </si>
  <si>
    <t>Магоиаева Зумурат Ризвановна</t>
  </si>
  <si>
    <t>sin2271/edu053767/8/vw585v</t>
  </si>
  <si>
    <t>Халатаева Альбина Халатаевна</t>
  </si>
  <si>
    <t>sin2271/edu054078/8/r9547r</t>
  </si>
  <si>
    <t>Ибрагимова Зайнаб Исмаиловна</t>
  </si>
  <si>
    <t>sin2271/edu053812/8/2w58r2</t>
  </si>
  <si>
    <t>edu053181</t>
  </si>
  <si>
    <t>МКОУ "Чиркатинская СОШ"</t>
  </si>
  <si>
    <t>Ибрагимханова Патимат Шамиловна</t>
  </si>
  <si>
    <t>sin2271/edu053181/8/rw76gr</t>
  </si>
  <si>
    <t>edu053533</t>
  </si>
  <si>
    <t>МКОУ "Ташкапурская СОШ"</t>
  </si>
  <si>
    <t>Магомедов Магомед Ибрагимович</t>
  </si>
  <si>
    <t>sin2271/edu053533/8/2v8462</t>
  </si>
  <si>
    <t>Османова Меседо Багадуровна</t>
  </si>
  <si>
    <t>sin2271/edu053181/8/r32w38</t>
  </si>
  <si>
    <t>Султанов Мухедин Ренатович</t>
  </si>
  <si>
    <t>sin2271/edu053481/8/832rwz</t>
  </si>
  <si>
    <t>Караев Али Тайсумович</t>
  </si>
  <si>
    <t>sin2271/edu056327/8/w53g5w</t>
  </si>
  <si>
    <t>Балаугланова Хадиджа Ратмировна</t>
  </si>
  <si>
    <t>sin2271/edu054078/8/3g46zr</t>
  </si>
  <si>
    <t>Алимагомедов Максим Гадисович</t>
  </si>
  <si>
    <t>sin2271/edu054076/8/q69v82</t>
  </si>
  <si>
    <t>багомедов азамат салавтинович</t>
  </si>
  <si>
    <t>sin2271/edu056354/8/w5ggzw</t>
  </si>
  <si>
    <t>Саидова Хадиджа Дагларовна</t>
  </si>
  <si>
    <t>sin2271/edu053543/8/26wz7g</t>
  </si>
  <si>
    <t>Абдуллатифова Камила Робертовна</t>
  </si>
  <si>
    <t>sin2271/edu053543/8/gw35zg</t>
  </si>
  <si>
    <t>Алхасова Эльвира Ядигаровна</t>
  </si>
  <si>
    <t>sin2271/edu053543/8/25q5q2</t>
  </si>
  <si>
    <t>Магомедова Элеонора Вазырхановна</t>
  </si>
  <si>
    <t>sin2271/edu053088/8/237g53</t>
  </si>
  <si>
    <t>давудов назир закирович</t>
  </si>
  <si>
    <t>sin2271/edu053543/8/g3w74g</t>
  </si>
  <si>
    <t>edu053142</t>
  </si>
  <si>
    <t>МКОУ "Ишкартынская СОШ"</t>
  </si>
  <si>
    <t>Мурадова Румият Абдулмуслимовна</t>
  </si>
  <si>
    <t>sin2271/edu053142/8/926gg9</t>
  </si>
  <si>
    <t>sin2271/edu054114/8/5g479r</t>
  </si>
  <si>
    <t>Гамзаева Фарида Магомедовна</t>
  </si>
  <si>
    <t>sin2271/edu054119/8/g85q32</t>
  </si>
  <si>
    <t>Уцумиев Хаджимурад Магомедович</t>
  </si>
  <si>
    <t>sin2271/edu054095/8/w873g9</t>
  </si>
  <si>
    <t>Шахруева Айшат Жамбулатовна</t>
  </si>
  <si>
    <t>sin2271/edu053126/8/w4g3v9</t>
  </si>
  <si>
    <t>Абдурахманов Султан Ремиханович</t>
  </si>
  <si>
    <t>sin2271/edu054034/8/823wz9</t>
  </si>
  <si>
    <t>Тавлуев Алевдин Маратович</t>
  </si>
  <si>
    <t>sin2271/edu053788/8/gzwr9v</t>
  </si>
  <si>
    <t>Ферзиев рустам Загирович</t>
  </si>
  <si>
    <t>sin2271/edu056376/8/v7zr32</t>
  </si>
  <si>
    <t>Магомеддибиров Надирбег Расулович</t>
  </si>
  <si>
    <t>sin2271/edu053331/8/53w3w5</t>
  </si>
  <si>
    <t>Хамидова Саният Абдулхамидовна</t>
  </si>
  <si>
    <t>sin2271/edu054005/8/5z4vq5</t>
  </si>
  <si>
    <t>Гамзатова Райзанат Рамазановна</t>
  </si>
  <si>
    <t>sin2271/edu053234/8/zgg3rz</t>
  </si>
  <si>
    <t>Джафаров Фархад Эльдарович</t>
  </si>
  <si>
    <t>sin2271/edu056333/8/2q34z2</t>
  </si>
  <si>
    <t>Абдурахманов Ибрагим Магомедович</t>
  </si>
  <si>
    <t>sin2271/edu056333/8/28zqv2</t>
  </si>
  <si>
    <t>Магомедова Цибац Магомедовна</t>
  </si>
  <si>
    <t>sin2271/edu053234/8/w9q52w</t>
  </si>
  <si>
    <t>edu053237</t>
  </si>
  <si>
    <t>МБОУ "Харбукская СОШ"</t>
  </si>
  <si>
    <t>Курбанов Зубайру Арсланович</t>
  </si>
  <si>
    <t>sin2271/edu053237/8/944v69</t>
  </si>
  <si>
    <t>шейхова залина шайховна</t>
  </si>
  <si>
    <t>sin2271/edu053234/8/wqg39w</t>
  </si>
  <si>
    <t>Меликова Малика Руслановна</t>
  </si>
  <si>
    <t>sin2271/edu053963/8/2z6r72</t>
  </si>
  <si>
    <t>Сало Софья Валентиновна</t>
  </si>
  <si>
    <t>sin2271/edu053997/8/62597v</t>
  </si>
  <si>
    <t>Абдурахманова Патимат Расуловна</t>
  </si>
  <si>
    <t>sin2271/edu053977/8/g8r97g</t>
  </si>
  <si>
    <t>Исмаилова Милана Арслановна</t>
  </si>
  <si>
    <t>sin2271/edu053412/8/9w8qwr</t>
  </si>
  <si>
    <t>Уружов Марат Вагифович</t>
  </si>
  <si>
    <t>sin2271/edu053977/8/gzzz6g</t>
  </si>
  <si>
    <t>Юнусова Сабина Мурадовна</t>
  </si>
  <si>
    <t>sin2271/edu053977/8/g5rr2v</t>
  </si>
  <si>
    <t>исаева калимат магомедовна</t>
  </si>
  <si>
    <t>sin2271/edu053977/8/v7ww3v</t>
  </si>
  <si>
    <t>Убараева Джамиля Исаевна</t>
  </si>
  <si>
    <t>sin2271/edu053655/8/9v3827</t>
  </si>
  <si>
    <t>Алигаджиева Амина Ахмедовна</t>
  </si>
  <si>
    <t>sin2271/edu053964/8/23qzw2</t>
  </si>
  <si>
    <t>Саипов Мохмад Вахаевич</t>
  </si>
  <si>
    <t>sin2271/edu053781/8/9g36z9</t>
  </si>
  <si>
    <t>Джанхотов Ильяс Саидбекович</t>
  </si>
  <si>
    <t>sin2271/edu053781/8/9zv2w9</t>
  </si>
  <si>
    <t>Гаирбеков Расул Гусейнович</t>
  </si>
  <si>
    <t>sin2271/edu053781/8/9w2wvr</t>
  </si>
  <si>
    <t>Кадырова Хеда Руслановна</t>
  </si>
  <si>
    <t>sin2271/edu053781/8/9g3z79</t>
  </si>
  <si>
    <t>edu056386</t>
  </si>
  <si>
    <t>ОЧУ "Центр Образования Интеллект"</t>
  </si>
  <si>
    <t>Муртазалиев Даниял Махачевич</t>
  </si>
  <si>
    <t>sin2271/edu056386/8/8273zq</t>
  </si>
  <si>
    <t>Абдулаева Асма Ахмедовна</t>
  </si>
  <si>
    <t>sin2271/edu053794/8/v2843v</t>
  </si>
  <si>
    <t>Магомедов Омар</t>
  </si>
  <si>
    <t>sin2271/edu053960/8/rvq478</t>
  </si>
  <si>
    <t>Гаджимагомедов Адиль Шахларович</t>
  </si>
  <si>
    <t>sin2271/edu054029/8/235w92</t>
  </si>
  <si>
    <t>Джанарсланова Юлдуз Умалатовна</t>
  </si>
  <si>
    <t>sin2271/edu053392/8/q9r8g2</t>
  </si>
  <si>
    <t>sin2291/edu054032/9/q43r36</t>
  </si>
  <si>
    <t>Алиев Абдула Омардибирович</t>
  </si>
  <si>
    <t>sin2291/edu053056/9/9244v2</t>
  </si>
  <si>
    <t>Гаджиев Гамзат Магомедович</t>
  </si>
  <si>
    <t>sin2291/edu054074/9/v77w5v</t>
  </si>
  <si>
    <t>Гаджиев Низам Русланович</t>
  </si>
  <si>
    <t>sin2291/edu054015/9/52z475</t>
  </si>
  <si>
    <t>Темирбулатов Амин</t>
  </si>
  <si>
    <t>sin2291/edu054015/9/53v29w</t>
  </si>
  <si>
    <t>Абубакаров Абубакар Асхабович</t>
  </si>
  <si>
    <t>sin2291/edu054015/9/w7gqzw</t>
  </si>
  <si>
    <t>Серкеров Саид</t>
  </si>
  <si>
    <t>sin2291/edu054015/9/5r6885</t>
  </si>
  <si>
    <t>Магомедбаширов Адильхан Тагирович</t>
  </si>
  <si>
    <t>sin2291/edu054043/9/vr72z9</t>
  </si>
  <si>
    <t>Абдуллаева Умужаган Сакратовна</t>
  </si>
  <si>
    <t>sin2291/edu053542/9/7rg4z2</t>
  </si>
  <si>
    <t>Наджафов Абузер Абзетдинович</t>
  </si>
  <si>
    <t>sin2291/edu054028/9/r95qgr</t>
  </si>
  <si>
    <t>Байрамов Рамазан Байрамович</t>
  </si>
  <si>
    <t>sin2291/edu053702/9/qzqgrz</t>
  </si>
  <si>
    <t>Магомедова Разият Ренатовна</t>
  </si>
  <si>
    <t>sin2291/edu053240/9/z27z4q</t>
  </si>
  <si>
    <t>Хадисов Хадис Ашаханович</t>
  </si>
  <si>
    <t>sin2291/edu053058/9/4vw626</t>
  </si>
  <si>
    <t>Багадурова Загра Исаевна</t>
  </si>
  <si>
    <t>sin2291/edu053058/9/729g29</t>
  </si>
  <si>
    <t>Алиев Омарали Тагирович</t>
  </si>
  <si>
    <t>sin2291/edu054043/9/49qv4r</t>
  </si>
  <si>
    <t>Османов Магомед Османович</t>
  </si>
  <si>
    <t>sin2291/edu054043/9/6rg4q9</t>
  </si>
  <si>
    <t>Джанхаватов Ахмед Темирбулатович</t>
  </si>
  <si>
    <t>sin2291/edu054043/9/3r46zr</t>
  </si>
  <si>
    <t>Магомедова Хадижат Абдулаевна</t>
  </si>
  <si>
    <t>sin2291/edu054043/9/7r3zw9</t>
  </si>
  <si>
    <t>Шабанов Мухидин Магомедович</t>
  </si>
  <si>
    <t>sin2291/edu054043/9/2rv88r</t>
  </si>
  <si>
    <t>Гамзатова Асият Рамазановна</t>
  </si>
  <si>
    <t>sin2291/edu053234/9/g84r3g</t>
  </si>
  <si>
    <t>Загирова Хатун Гаджибабаевна</t>
  </si>
  <si>
    <t>sin2291/edu053372/9/2vr652</t>
  </si>
  <si>
    <t>edu053792</t>
  </si>
  <si>
    <t>МКОУ "Кокрекская СОШ"</t>
  </si>
  <si>
    <t>Шарипов Магомед Абдулкадирович</t>
  </si>
  <si>
    <t>sin2291/edu053792/9/zq669q</t>
  </si>
  <si>
    <t>Магомедов Марат Владимирович</t>
  </si>
  <si>
    <t>sin2291/edu054032/9/68r886</t>
  </si>
  <si>
    <t>Абдурагимов Мурад Ризванович</t>
  </si>
  <si>
    <t>sin2291/edu054015/9/wvzv3w</t>
  </si>
  <si>
    <t>Кадимов Сулейман Ризванович</t>
  </si>
  <si>
    <t>sin2291/edu050022/9/3w2g54</t>
  </si>
  <si>
    <t>Энгибарова Армида Арсеновна</t>
  </si>
  <si>
    <t>sin2291/edu054032/9/q3g53q</t>
  </si>
  <si>
    <t>Чубанов Эседула Максимович</t>
  </si>
  <si>
    <t>sin2291/edu053990/9/25v84q</t>
  </si>
  <si>
    <t>edu053832</t>
  </si>
  <si>
    <t>МКОУ "Ново-Фригская СОШ"</t>
  </si>
  <si>
    <t>Рамазанов Рамазан Мухтарович</t>
  </si>
  <si>
    <t>sin2291/edu053832/9/8v52g7</t>
  </si>
  <si>
    <t>Абдурахманов Амир Алаудинович</t>
  </si>
  <si>
    <t>sin2291/edu053962/9/482w74</t>
  </si>
  <si>
    <t>Заргишиев Расиль Ильясович</t>
  </si>
  <si>
    <t>sin2291/edu053990/9/2r553q</t>
  </si>
  <si>
    <t>Магомедов Муса</t>
  </si>
  <si>
    <t>sin2291/edu053990/9/28z762</t>
  </si>
  <si>
    <t>edu053017</t>
  </si>
  <si>
    <t>МКОУ "Акушинская СОШ №1 им. С.М.Кирова"</t>
  </si>
  <si>
    <t>Галимов Рамазан Магомедович</t>
  </si>
  <si>
    <t>sin2291/edu053017/9/6r6z9r</t>
  </si>
  <si>
    <t>Кебедов Камал Камилович</t>
  </si>
  <si>
    <t>sin2291/edu053328/9/2q9732</t>
  </si>
  <si>
    <t>Шамсудинов Ахмедага Играмудинович</t>
  </si>
  <si>
    <t>sin2291/edu053368/9/7z8359</t>
  </si>
  <si>
    <t>Абдуллаева Патимат Рабадановна</t>
  </si>
  <si>
    <t>sin2291/edu053017/9/9g975g</t>
  </si>
  <si>
    <t>Алибеков Арслан Арсенович</t>
  </si>
  <si>
    <t>sin2291/edu054105/9/w9v295</t>
  </si>
  <si>
    <t>исрапилов магомед шамилевич</t>
  </si>
  <si>
    <t>sin2291/edu053962/9/498qwz</t>
  </si>
  <si>
    <t>Ганиева Оксана Маратовна</t>
  </si>
  <si>
    <t>sin2291/edu053542/9/6248w2</t>
  </si>
  <si>
    <t>Яхиялова Муслима Шамилевна</t>
  </si>
  <si>
    <t>sin2291/edu056353/9/v5335v</t>
  </si>
  <si>
    <t>edu053505</t>
  </si>
  <si>
    <t>МБОУ "Кумухская СОШ"</t>
  </si>
  <si>
    <t>Гаджиев Гамзат Закирович</t>
  </si>
  <si>
    <t>sin2291/edu053505/9/7zg53z</t>
  </si>
  <si>
    <t>магомедова курбанали тинамагомедович</t>
  </si>
  <si>
    <t>sin2291/edu053792/9/r2w47q</t>
  </si>
  <si>
    <t>Талиев Магомедгаджи Хабибович</t>
  </si>
  <si>
    <t>sin2291/edu054076/9/2r789v</t>
  </si>
  <si>
    <t>Лира Роман Сергеевич</t>
  </si>
  <si>
    <t>sin2291/edu053988/9/gvq76v</t>
  </si>
  <si>
    <t>долгова яна андреевна</t>
  </si>
  <si>
    <t>sin2291/edu054074/9/vg965v</t>
  </si>
  <si>
    <t>edu053477</t>
  </si>
  <si>
    <t>МКОУ "Алмалинская СОШ"</t>
  </si>
  <si>
    <t>Хамалова Альбина Тимуровна</t>
  </si>
  <si>
    <t>sin2291/edu053477/9/7958gq</t>
  </si>
  <si>
    <t>Магомедова Айшат Гасановна</t>
  </si>
  <si>
    <t>sin2291/edu053312/9/gqzg72</t>
  </si>
  <si>
    <t>Исаков Салман Магомедович</t>
  </si>
  <si>
    <t>sin2291/edu053145/9/rzg642</t>
  </si>
  <si>
    <t>Алиев Артур Сулейманович</t>
  </si>
  <si>
    <t>sin2291/edu054070/9/7g3g27</t>
  </si>
  <si>
    <t>чаранова аминат нурмагомедовна</t>
  </si>
  <si>
    <t>sin2291/edu053947/9/2v9q6v</t>
  </si>
  <si>
    <t>edu053857</t>
  </si>
  <si>
    <t>МКОУ ХСОШИ</t>
  </si>
  <si>
    <t>Абдурахманов Магомед Сайпудинович</t>
  </si>
  <si>
    <t>sin2291/edu053857/9/r749rv</t>
  </si>
  <si>
    <t>садылханов ибрагим хасанович</t>
  </si>
  <si>
    <t>sin2291/edu053778/9/w35553</t>
  </si>
  <si>
    <t>Саидова Камила Джабраиловна</t>
  </si>
  <si>
    <t>sin2291/edu053778/9/93vr83</t>
  </si>
  <si>
    <t>Сайдулаева Линда Султановна</t>
  </si>
  <si>
    <t>sin2291/edu053778/9/r3q4rz</t>
  </si>
  <si>
    <t>Шахиева Ясмина Эльмурзаевна</t>
  </si>
  <si>
    <t>sin2291/edu053778/9/832263</t>
  </si>
  <si>
    <t>Сайгидмагомедов Сайгидмагомед Асхабгаджиевич</t>
  </si>
  <si>
    <t>sin2291/edu054094/9/2r8692</t>
  </si>
  <si>
    <t>Багоматов Омар Зайпуллаевич</t>
  </si>
  <si>
    <t>sin2291/edu053656/9/39g8z7</t>
  </si>
  <si>
    <t>Ошитова Фатима Борисовна</t>
  </si>
  <si>
    <t>sin2291/edu053304/9/5729rw</t>
  </si>
  <si>
    <t>Яхаджиева Хава</t>
  </si>
  <si>
    <t>sin2291/edu053810/9/gzr45z</t>
  </si>
  <si>
    <t>Казиева Эрзинат Айнудиновна</t>
  </si>
  <si>
    <t>sin2291/edu054108/9/758qrz</t>
  </si>
  <si>
    <t>Умалатаджиева Марьям Алишеровна</t>
  </si>
  <si>
    <t>sin2291/edu054059/9/62zg7r</t>
  </si>
  <si>
    <t>edu053371</t>
  </si>
  <si>
    <t>МКОУ "Новомакинская СОШ"</t>
  </si>
  <si>
    <t>Махмудова Амина Агабеговна</t>
  </si>
  <si>
    <t>sin2291/edu053371/9/723g62</t>
  </si>
  <si>
    <t>Пашаева Диана Азадовна</t>
  </si>
  <si>
    <t>sin2291/edu054032/9/6wgwg6</t>
  </si>
  <si>
    <t>Маликов Шамиль Курбанмагомедович</t>
  </si>
  <si>
    <t>sin2291/edu053419/9/4v483v</t>
  </si>
  <si>
    <t>Гасанова София Октаевна</t>
  </si>
  <si>
    <t>sin2291/edu054025/9/w9w467</t>
  </si>
  <si>
    <t>багавдинов Ахмад мавлидмагомедович</t>
  </si>
  <si>
    <t>sin2291/edu053117/9/gw54rg</t>
  </si>
  <si>
    <t>Джамалов Джамал Мурадович</t>
  </si>
  <si>
    <t>sin2291/edu054099/9/w3rq32</t>
  </si>
  <si>
    <t>Магомедова Насихат Магомедовна</t>
  </si>
  <si>
    <t>sin2291/edu050027/9/q85z59</t>
  </si>
  <si>
    <t>Ибрагимов Амир Маратович</t>
  </si>
  <si>
    <t>sin2291/edu054114/9/52z2r5</t>
  </si>
  <si>
    <t>Халитов Рамазан</t>
  </si>
  <si>
    <t>sin2291/edu053958/9/785g58</t>
  </si>
  <si>
    <t>edu050018</t>
  </si>
  <si>
    <t>МБОУ "СОШ №18"</t>
  </si>
  <si>
    <t>Гаджиев Ибрагим Мухумаевич</t>
  </si>
  <si>
    <t>sin2291/edu050018/9/q5rzw2</t>
  </si>
  <si>
    <t>Казиева Амина Айдыновна</t>
  </si>
  <si>
    <t>sin2291/edu054032/9/q947z6</t>
  </si>
  <si>
    <t>Исмаилов Алихан Радикович</t>
  </si>
  <si>
    <t>sin2291/edu053696/9/3g44zg</t>
  </si>
  <si>
    <t>Сапарчаева Асият Тайгибовна</t>
  </si>
  <si>
    <t>sin2291/edu050027/9/w83wr8</t>
  </si>
  <si>
    <t>Исмаилова Малика Мухаммедовна</t>
  </si>
  <si>
    <t>sin2291/edu053990/9/299962</t>
  </si>
  <si>
    <t>Рашидова Магдижат Газимагомедовна</t>
  </si>
  <si>
    <t>sin2291/edu053997/9/63z7zv</t>
  </si>
  <si>
    <t>Магомедова Рахмат Убайдулаевна</t>
  </si>
  <si>
    <t>sin2291/edu054042/9/49g369</t>
  </si>
  <si>
    <t>sin2291/edu054099/9/wqg9zw</t>
  </si>
  <si>
    <t>Рагимов Саид Альбертович</t>
  </si>
  <si>
    <t>sin2291/edu054004/9/2gz435</t>
  </si>
  <si>
    <t>Болатов Ахмед Назирханович</t>
  </si>
  <si>
    <t>sin2291/edu053082/9/6zqvv7</t>
  </si>
  <si>
    <t>Магомедрасулова Азиза Меджидовна</t>
  </si>
  <si>
    <t>sin2291/edu053958/9/vzg5wz</t>
  </si>
  <si>
    <t>Магомедова Мадина Руслановна</t>
  </si>
  <si>
    <t>sin2291/edu053981/9/wqgz58</t>
  </si>
  <si>
    <t>Магомедова Замира Магомедовна</t>
  </si>
  <si>
    <t>sin2291/edu050027/9/78v2r8</t>
  </si>
  <si>
    <t>Пиров Гаджи Ифратович</t>
  </si>
  <si>
    <t>sin2291/edu054077/9/9z44g9</t>
  </si>
  <si>
    <t>Отарова Марьям Тахировна</t>
  </si>
  <si>
    <t>sin2291/edu053601/9/3wvr8w</t>
  </si>
  <si>
    <t>Шихрагимов Ридван Алалдинович</t>
  </si>
  <si>
    <t>sin2291/edu053069/9/q2gw92</t>
  </si>
  <si>
    <t>Салаватова Ами Эльдаровна</t>
  </si>
  <si>
    <t>sin2291/edu053793/9/qw9872</t>
  </si>
  <si>
    <t>Хыдывов Карим Эльдарович</t>
  </si>
  <si>
    <t>sin2291/edu054090/9/vz84gz</t>
  </si>
  <si>
    <t>Макажи Магомед Макагаджиевич</t>
  </si>
  <si>
    <t>sin2291/edu053982/9/2rqg8w</t>
  </si>
  <si>
    <t>Аминова Ризвана Темирлановна</t>
  </si>
  <si>
    <t>sin2291/edu054039/9/3vz7z2</t>
  </si>
  <si>
    <t>Корголоев Абдулкадир Магомедович</t>
  </si>
  <si>
    <t>sin2291/edu053958/9/8w4vvz</t>
  </si>
  <si>
    <t>Салихов Эмиль Бахтиярович</t>
  </si>
  <si>
    <t>sin2291/edu053069/9/3r7wvr</t>
  </si>
  <si>
    <t>Курбанов Магомед Ахмедович</t>
  </si>
  <si>
    <t>sin2291/edu050027/9/w8qgw8</t>
  </si>
  <si>
    <t>Акперов Эльдар Арифович</t>
  </si>
  <si>
    <t>sin2291/edu054023/9/7qgw9q</t>
  </si>
  <si>
    <t>Асхабалиев Хочбар Мухтарович</t>
  </si>
  <si>
    <t>sin2291/edu053981/9/783r5q</t>
  </si>
  <si>
    <t>Шумило Василий Михайлович</t>
  </si>
  <si>
    <t>sin2291/edu054077/9/r2z73r</t>
  </si>
  <si>
    <t>Базаева Мариям Цаххаевна</t>
  </si>
  <si>
    <t>sin2291/edu053986/9/gvr726</t>
  </si>
  <si>
    <t>Сапарова Сабина Руслановна</t>
  </si>
  <si>
    <t>sin2291/edu053082/9/gz8rwz</t>
  </si>
  <si>
    <t>Рамазанов Магомед Ибрагимович</t>
  </si>
  <si>
    <t>sin2291/edu054077/9/9v4v39</t>
  </si>
  <si>
    <t>Семихатов Дмитрий Дмитриевич</t>
  </si>
  <si>
    <t>sin2291/edu053997/9/v546g3</t>
  </si>
  <si>
    <t>Магарамова Диана Тимуровна</t>
  </si>
  <si>
    <t>sin2291/edu054027/9/796vv9</t>
  </si>
  <si>
    <t>Магомедов Хабибула</t>
  </si>
  <si>
    <t>sin2291/edu053996/9/4r8r54</t>
  </si>
  <si>
    <t>Загирова Салтанат Ахмедовна</t>
  </si>
  <si>
    <t>sin2291/edu053057/9/58qgr8</t>
  </si>
  <si>
    <t>исаева рабия салмановна</t>
  </si>
  <si>
    <t>sin2291/edu053981/9/86765q</t>
  </si>
  <si>
    <t>Вагапова Хадижа Висраиловна</t>
  </si>
  <si>
    <t>sin2291/edu053810/9/zr5658</t>
  </si>
  <si>
    <t>Магомедов Мухаммад Рустамович</t>
  </si>
  <si>
    <t>sin2291/edu053792/9/zqv542</t>
  </si>
  <si>
    <t>АСЛАНБЕКОВА ЭЛИНА ГАЗИМОВНА</t>
  </si>
  <si>
    <t>sin2291/edu054115/9/w92z89</t>
  </si>
  <si>
    <t>Джалаев Самир Магарамович</t>
  </si>
  <si>
    <t>sin2291/edu054039/9/wvw35v</t>
  </si>
  <si>
    <t>Рабаданов Муса Гаджиевич</t>
  </si>
  <si>
    <t>sin2291/edu054105/9/53vr2w</t>
  </si>
  <si>
    <t>Криницына Дарья Александровна</t>
  </si>
  <si>
    <t>sin2291/edu053963/9/qg4v62</t>
  </si>
  <si>
    <t>Межитова Саида Менълибиевна</t>
  </si>
  <si>
    <t>sin2291/edu056020/9/r284w2</t>
  </si>
  <si>
    <t>Халунов Сайпудин Эменгаджиевич</t>
  </si>
  <si>
    <t>sin2291/edu053156/9/g8gw78</t>
  </si>
  <si>
    <t>Хабиев Шамил Серажутдинович</t>
  </si>
  <si>
    <t>sin2291/edu053308/9/6rzq62</t>
  </si>
  <si>
    <t>Магомедова Марьям хабибовна</t>
  </si>
  <si>
    <t>sin2291/edu053809/9/r4r79z</t>
  </si>
  <si>
    <t>Исрапилов Руслан Хаджимурадович</t>
  </si>
  <si>
    <t>sin2291/edu053990/9/2z33rq</t>
  </si>
  <si>
    <t>Магомедов Бадрудин-Афанди Гамзатович</t>
  </si>
  <si>
    <t>sin2291/edu053156/9/38z4r8</t>
  </si>
  <si>
    <t>Рамазанов Мурад Русланович</t>
  </si>
  <si>
    <t>sin2291/edu053990/9/299662</t>
  </si>
  <si>
    <t>Лабунец Данил Иванович</t>
  </si>
  <si>
    <t>sin2291/edu053963/9/2z587q</t>
  </si>
  <si>
    <t>Магомедов Рустам Акифович</t>
  </si>
  <si>
    <t>sin2291/edu053979/9/v254g3</t>
  </si>
  <si>
    <t>Дибиров Ахмед Шамилевич</t>
  </si>
  <si>
    <t>sin2291/edu053990/9/2788wq</t>
  </si>
  <si>
    <t>Асаханов Шамиль Рустамович</t>
  </si>
  <si>
    <t>sin2291/edu054004/9/5w36r5</t>
  </si>
  <si>
    <t>Хабибова Мадина Алучумукавовна</t>
  </si>
  <si>
    <t>sin2291/edu054057/9/48q758</t>
  </si>
  <si>
    <t>Мавлудова Зубейда Исмаиловна</t>
  </si>
  <si>
    <t>sin2291/edu053067/9/z9qzwv</t>
  </si>
  <si>
    <t>Камалудинов Абдулла Рамазанович</t>
  </si>
  <si>
    <t>sin2291/edu054004/9/2rzz92</t>
  </si>
  <si>
    <t>Алигаджиева Хадижат Алиевна</t>
  </si>
  <si>
    <t>sin2291/edu053987/9/435v64</t>
  </si>
  <si>
    <t>edu054089</t>
  </si>
  <si>
    <t>МКОУ "СОШ №11"</t>
  </si>
  <si>
    <t>Гелемеева Маргарита Сергеевна</t>
  </si>
  <si>
    <t>sin2291/edu054089/9/7q7492</t>
  </si>
  <si>
    <t>Саидова Патимат Мурадовна</t>
  </si>
  <si>
    <t>sin2291/edu053851/9/gv3qrv</t>
  </si>
  <si>
    <t>Раджабов Самир Русланович</t>
  </si>
  <si>
    <t>sin2291/edu053290/9/3rzv6r</t>
  </si>
  <si>
    <t>Гасанбекова Лариса Эльмановна</t>
  </si>
  <si>
    <t>sin2291/edu053369/9/67rwvq</t>
  </si>
  <si>
    <t>Хаджимурадов Имам Маликович</t>
  </si>
  <si>
    <t>sin2291/edu056160/9/478wr2</t>
  </si>
  <si>
    <t>Байхатов Муслим Русланович</t>
  </si>
  <si>
    <t>sin2291/edu053587/9/2rw8zv</t>
  </si>
  <si>
    <t>Дибиров Керим Умарович</t>
  </si>
  <si>
    <t>sin2291/edu053587/9/2v7wwv</t>
  </si>
  <si>
    <t>магомедова аида салаудиновна</t>
  </si>
  <si>
    <t>sin2291/edu053229/9/7v5rr2</t>
  </si>
  <si>
    <t>Магомедов Халид Урбакаевич</t>
  </si>
  <si>
    <t>sin2291/edu054004/9/2rzq92</t>
  </si>
  <si>
    <t>Амирова Салихат Таймазовна</t>
  </si>
  <si>
    <t>sin2291/edu056216/9/6v594v</t>
  </si>
  <si>
    <t>Алиев Джамал Османович</t>
  </si>
  <si>
    <t>sin2291/edu056020/9/r284v2</t>
  </si>
  <si>
    <t>1 1 1</t>
  </si>
  <si>
    <t>sin2291/edu053957/9/9g46zg</t>
  </si>
  <si>
    <t>Акимова Ханум Арсеновна</t>
  </si>
  <si>
    <t>sin2291/edu053959/9/982zw9</t>
  </si>
  <si>
    <t>Дидиченко Илья Павлович</t>
  </si>
  <si>
    <t>sin2291/edu053959/9/9g43qv</t>
  </si>
  <si>
    <t>Умалатов Султан Русланович</t>
  </si>
  <si>
    <t>sin2291/edu053986/9/62gwgv</t>
  </si>
  <si>
    <t>Кунагаммадаев Руслан Маратович</t>
  </si>
  <si>
    <t>sin2291/edu053986/9/zv9wwv</t>
  </si>
  <si>
    <t>Магомедов Карим Мурадович</t>
  </si>
  <si>
    <t>sin2291/edu053957/9/g4693g</t>
  </si>
  <si>
    <t>Хидирлезов Ислам Рамазанович</t>
  </si>
  <si>
    <t>sin2291/edu054068/9/wr8qz2</t>
  </si>
  <si>
    <t>Алиева Марьям Эльдаровна</t>
  </si>
  <si>
    <t>sin2291/edu053976/9/964579</t>
  </si>
  <si>
    <t>edu053517</t>
  </si>
  <si>
    <t>МКОУ "Наскентская СОШ"</t>
  </si>
  <si>
    <t>ОМАРОВА ПАТИМАТ ОСМАНОВНА</t>
  </si>
  <si>
    <t>sin2291/edu053517/9/qv4gr9</t>
  </si>
  <si>
    <t>Магомедов Магомед Джамалович</t>
  </si>
  <si>
    <t>sin2291/edu054113/9/q3g47q</t>
  </si>
  <si>
    <t>Акаев Абакар Магомедмустафаевич</t>
  </si>
  <si>
    <t>sin2291/edu053990/9/2r563q</t>
  </si>
  <si>
    <t>Пиров Башир Юсифович</t>
  </si>
  <si>
    <t>sin2291/edu053990/9/qg545q</t>
  </si>
  <si>
    <t>Патахов Расул Шамилович</t>
  </si>
  <si>
    <t>sin2291/edu053968/9/76w85v</t>
  </si>
  <si>
    <t>Османов Салахудин</t>
  </si>
  <si>
    <t>sin2291/edu054002/9/74v2v7</t>
  </si>
  <si>
    <t>Баширов Мурад Ширинбегович</t>
  </si>
  <si>
    <t>sin2291/edu053990/9/299362</t>
  </si>
  <si>
    <t>Абдурахманов Саид Магомедович</t>
  </si>
  <si>
    <t>sin2291/edu054032/9/65g436</t>
  </si>
  <si>
    <t>Шахпазов Камил Фаризович</t>
  </si>
  <si>
    <t>sin2291/edu053556/9/4g45v3</t>
  </si>
  <si>
    <t>Гаджимагомедов Шамиль Магомедович</t>
  </si>
  <si>
    <t>sin2291/edu053990/9/q3ww8q</t>
  </si>
  <si>
    <t>Гитинов Махмуд Хаджимурадович</t>
  </si>
  <si>
    <t>sin2291/edu053990/9/q444vq</t>
  </si>
  <si>
    <t>Ибиев Магомед Джарулахович</t>
  </si>
  <si>
    <t>sin2291/edu054105/9/54323w</t>
  </si>
  <si>
    <t>Рабаданов Гаджимурад Рабаданович</t>
  </si>
  <si>
    <t>sin2291/edu053234/10/g842wg</t>
  </si>
  <si>
    <t>Гаджимурадов Мухаммад Джафарович</t>
  </si>
  <si>
    <t>sin2291/edu053963/10/q386w2</t>
  </si>
  <si>
    <t>Меджидов Али Ражидинович</t>
  </si>
  <si>
    <t>sin2291/edu053962/10/482854</t>
  </si>
  <si>
    <t>Казиев Мухаммад Таймазович</t>
  </si>
  <si>
    <t>sin2291/edu054032/10/qz837q</t>
  </si>
  <si>
    <t>Юсупов Амин Нурудинович</t>
  </si>
  <si>
    <t>sin2291/edu054004/10/53z7r2</t>
  </si>
  <si>
    <t>терикова камила рустамовна</t>
  </si>
  <si>
    <t>sin2291/edu053340/10/85qg28</t>
  </si>
  <si>
    <t>Ахадуллаева Ремиса Энверовна</t>
  </si>
  <si>
    <t>sin2291/edu053547/10/g42rqg</t>
  </si>
  <si>
    <t>edu054103</t>
  </si>
  <si>
    <t>МКОУ СОШ №10 г.Избербаш</t>
  </si>
  <si>
    <t>Ганиев Баганд Мустафаевич</t>
  </si>
  <si>
    <t>sin2291/edu054103/10/26qvg5</t>
  </si>
  <si>
    <t>Гаджиев Джамал Омарович</t>
  </si>
  <si>
    <t>sin2291/edu053655/10/gzrq4g</t>
  </si>
  <si>
    <t>Гашимова Селми Мевлидовна</t>
  </si>
  <si>
    <t>sin2291/edu053290/10/rzgq72</t>
  </si>
  <si>
    <t>Шихалиев Ильяс Залибекович</t>
  </si>
  <si>
    <t>sin2291/edu054043/10/9qgw39</t>
  </si>
  <si>
    <t>Азизова Джамиля Рустамовна</t>
  </si>
  <si>
    <t>sin2291/edu054043/10/rgq8gr</t>
  </si>
  <si>
    <t>Гамзатов Рустам Абакарович</t>
  </si>
  <si>
    <t>sin2291/edu054043/10/r4gv89</t>
  </si>
  <si>
    <t>Агларханова Узлипат Закибилаевна</t>
  </si>
  <si>
    <t>sin2291/edu053058/10/2q9wz2</t>
  </si>
  <si>
    <t>Тажудинова Марьям Бадрудиновна</t>
  </si>
  <si>
    <t>sin2291/edu053058/10/vw7z5v</t>
  </si>
  <si>
    <t>Темирбулатов Мухаммад Муслимович</t>
  </si>
  <si>
    <t>sin2291/edu053299/10/r23w9v</t>
  </si>
  <si>
    <t>Малачова Аминат Арсеновна</t>
  </si>
  <si>
    <t>sin2291/edu053958/10/z6wr28</t>
  </si>
  <si>
    <t>Рамазанова Аида Османовна</t>
  </si>
  <si>
    <t>sin2291/edu053243/10/zr564g</t>
  </si>
  <si>
    <t>Сулейманов Далгат Рустамович</t>
  </si>
  <si>
    <t>sin2291/edu054099/10/279v72</t>
  </si>
  <si>
    <t>Курбанов Шахбан</t>
  </si>
  <si>
    <t>sin2291/edu054105/10/5rqz3w</t>
  </si>
  <si>
    <t>Османов Осман Арсаналиевич</t>
  </si>
  <si>
    <t>sin2291/edu053990/10/2z9vrq</t>
  </si>
  <si>
    <t>Османов Осман Анварович</t>
  </si>
  <si>
    <t>sin2291/edu056325/10/849352</t>
  </si>
  <si>
    <t>Абдулмеджидов Шамиль Ибрагимович</t>
  </si>
  <si>
    <t>sin2291/edu053760/10/2q48w7</t>
  </si>
  <si>
    <t>Римиханов Билал Артурович</t>
  </si>
  <si>
    <t>sin2291/edu054015/10/5r6445</t>
  </si>
  <si>
    <t>Магомедов Умар Камилевич</t>
  </si>
  <si>
    <t>sin2291/edu053962/10/zvv23z</t>
  </si>
  <si>
    <t>edu053579</t>
  </si>
  <si>
    <t>МКОУ "Новолакская гимназия"</t>
  </si>
  <si>
    <t>Алиев Омаргаджи Алиевич</t>
  </si>
  <si>
    <t>sin2291/edu053579/10/g49wr2</t>
  </si>
  <si>
    <t>Муталимова Хадижат</t>
  </si>
  <si>
    <t>sin2291/edu053240/10/27v97q</t>
  </si>
  <si>
    <t>Гасанов Тимур Русланович</t>
  </si>
  <si>
    <t>sin2291/edu054032/10/6823w6</t>
  </si>
  <si>
    <t>edu053551</t>
  </si>
  <si>
    <t>МКОУ "Магарамкентская СОШ №1 имени М. Гаджиева"</t>
  </si>
  <si>
    <t>Казиахмедова Ирина Расимовна</t>
  </si>
  <si>
    <t>sin2291/edu053551/10/rz7942</t>
  </si>
  <si>
    <t>Гаджиев Курбанмагомед Магомедович</t>
  </si>
  <si>
    <t>sin2291/edu053963/10/q33gvq</t>
  </si>
  <si>
    <t>Дидуев Магомед Гаджиевич</t>
  </si>
  <si>
    <t>sin2291/edu053156/10/8gq5v8</t>
  </si>
  <si>
    <t>Гусейнова Наиля Рустановна</t>
  </si>
  <si>
    <t>sin2291/edu053967/10/z72g23</t>
  </si>
  <si>
    <t>Разаханов Рамазан Владимирович</t>
  </si>
  <si>
    <t>sin2291/edu053551/10/rg5vqr</t>
  </si>
  <si>
    <t>каллаев амирхан Джамалутинович</t>
  </si>
  <si>
    <t>sin2291/edu053588/10/gq63v2</t>
  </si>
  <si>
    <t>Гаджимагомедова Наида Халиловна</t>
  </si>
  <si>
    <t>sin2291/edu053770/10/7rz287</t>
  </si>
  <si>
    <t>Новоженин Илья Вячеславович</t>
  </si>
  <si>
    <t>sin2291/edu056373/10/g288zg</t>
  </si>
  <si>
    <t>Магамедов Магамед Рамазанович</t>
  </si>
  <si>
    <t>sin2291/edu053240/10/2869z2</t>
  </si>
  <si>
    <t>Гамидов Гусейн Магомедарипович</t>
  </si>
  <si>
    <t>sin2291/edu053136/10/42r579</t>
  </si>
  <si>
    <t>Кахриманов Улубег Велибегович</t>
  </si>
  <si>
    <t>sin2291/edu053555/10/2434g9</t>
  </si>
  <si>
    <t>Гусейнова Рукижат Башировна</t>
  </si>
  <si>
    <t>sin2291/edu056353/10/v4zqzv</t>
  </si>
  <si>
    <t>Агатаев Амин Надирович</t>
  </si>
  <si>
    <t>sin2291/edu056353/10/96wqgv</t>
  </si>
  <si>
    <t>Исмаилова Зухра Ревшановна</t>
  </si>
  <si>
    <t>sin2291/edu053543/10/vzq6g2</t>
  </si>
  <si>
    <t>Омаров Малас Омарович</t>
  </si>
  <si>
    <t>sin2291/edu053145/10/2w9v62</t>
  </si>
  <si>
    <t>Умаров Гусейн Магомедович</t>
  </si>
  <si>
    <t>sin2291/edu053145/10/3zqw7z</t>
  </si>
  <si>
    <t>Муталибова Рашидат Нуцаловна</t>
  </si>
  <si>
    <t>sin2291/edu053792/10/q3749q</t>
  </si>
  <si>
    <t>edu054102</t>
  </si>
  <si>
    <t>МКОУ "СОШ №8" г.Избербаш</t>
  </si>
  <si>
    <t>Эседова Амина Мурадовна</t>
  </si>
  <si>
    <t>sin2291/edu054102/10/2r38z9</t>
  </si>
  <si>
    <t>Гамзатов Исмаил Салавдинович</t>
  </si>
  <si>
    <t>sin2291/edu053778/10/346r93</t>
  </si>
  <si>
    <t>Хадов Гитино Гаджиевич</t>
  </si>
  <si>
    <t>sin2291/edu053642/10/264692</t>
  </si>
  <si>
    <t>Басханов Иса Арсланович</t>
  </si>
  <si>
    <t>sin2291/edu053778/10/39296z</t>
  </si>
  <si>
    <t>Бугаева Иман Исхеевна</t>
  </si>
  <si>
    <t>sin2291/edu053778/10/3r6g23</t>
  </si>
  <si>
    <t>Дулушев Адам Расулович</t>
  </si>
  <si>
    <t>sin2291/edu053778/10/zgg26z</t>
  </si>
  <si>
    <t>Мусаев Алихан Артурович</t>
  </si>
  <si>
    <t>sin2291/edu053778/10/35r9rz</t>
  </si>
  <si>
    <t>Муслимов Ясин Самаилович</t>
  </si>
  <si>
    <t>sin2291/edu053778/10/3qwgg3</t>
  </si>
  <si>
    <t>Саидова Тамила Ибрагимовна</t>
  </si>
  <si>
    <t>sin2291/edu053778/10/32vrr3</t>
  </si>
  <si>
    <t>Темирбулатов Динислам Арсенович</t>
  </si>
  <si>
    <t>sin2291/edu053778/10/3r4w23</t>
  </si>
  <si>
    <t>Шаипова Хава Анваровна</t>
  </si>
  <si>
    <t>sin2291/edu053778/10/37467z</t>
  </si>
  <si>
    <t>Расулулаев Магомед Апандиевич</t>
  </si>
  <si>
    <t>sin2291/edu053331/10/566875</t>
  </si>
  <si>
    <t>Балабеков Азамат Артурович</t>
  </si>
  <si>
    <t>sin2291/edu054102/10/9q5r39</t>
  </si>
  <si>
    <t>Ахмедов Исмаил Артурович</t>
  </si>
  <si>
    <t>sin2291/edu053964/10/w65392</t>
  </si>
  <si>
    <t>Иминов Тулпар Магомедович</t>
  </si>
  <si>
    <t>sin2291/edu054099/10/wz59r2</t>
  </si>
  <si>
    <t>Алипханова Карина Магомедовна</t>
  </si>
  <si>
    <t>sin2291/edu053095/10/2r59wv</t>
  </si>
  <si>
    <t>Абдулманапов Ислам Султанович</t>
  </si>
  <si>
    <t>sin2291/edu050027/10/853558</t>
  </si>
  <si>
    <t>edu053694</t>
  </si>
  <si>
    <t>МКОУ "Шиленская СОШ"</t>
  </si>
  <si>
    <t>Абдурахманова Аксана Рамазановна</t>
  </si>
  <si>
    <t>sin2291/edu053694/10/2vzg62</t>
  </si>
  <si>
    <t>Шемсединов Гамидин Исламович</t>
  </si>
  <si>
    <t>sin2291/edu053290/10/rg4zw2</t>
  </si>
  <si>
    <t>Велиева Кристина Владимировна</t>
  </si>
  <si>
    <t>sin2291/edu053559/10/w87852</t>
  </si>
  <si>
    <t>Ибрагимова Хадижат Магомедовна</t>
  </si>
  <si>
    <t>sin2291/edu053217/10/zv5rv9</t>
  </si>
  <si>
    <t>Дадуев Рахматула Магомедович</t>
  </si>
  <si>
    <t>sin2291/edu053193/10/2qrw4v</t>
  </si>
  <si>
    <t>Патахов Магомед Гаджимурадович</t>
  </si>
  <si>
    <t>sin2291/edu054004/10/54v8r5</t>
  </si>
  <si>
    <t>Магомедова Залина Магомедсаламовна</t>
  </si>
  <si>
    <t>sin2291/edu053963/10/25w8g2</t>
  </si>
  <si>
    <t>Доронин Максим Константинович</t>
  </si>
  <si>
    <t>sin2291/edu054087/10/3297rg</t>
  </si>
  <si>
    <t>Мисриханов Магомед Насибович</t>
  </si>
  <si>
    <t>sin2291/edu053993/10/g3933g</t>
  </si>
  <si>
    <t>Гамидов Абдул Амлетович</t>
  </si>
  <si>
    <t>sin2291/edu053068/10/2r86w2</t>
  </si>
  <si>
    <t>Маликова Заира Алиевна</t>
  </si>
  <si>
    <t>sin2291/edu054099/10/w8q652</t>
  </si>
  <si>
    <t>Амангазиев Ислам Арсланалиевич</t>
  </si>
  <si>
    <t>sin2291/edu053600/10/q896r2</t>
  </si>
  <si>
    <t>Мутаева Фатима Курбановна</t>
  </si>
  <si>
    <t>sin2291/edu053579/10/26537g</t>
  </si>
  <si>
    <t>Сефибекова Фатима Вадимовна</t>
  </si>
  <si>
    <t>sin2291/edu053826/10/375z23</t>
  </si>
  <si>
    <t>Амангулова Тамила Абдулгамидовна</t>
  </si>
  <si>
    <t>sin2291/edu053082/10/7w8v2z</t>
  </si>
  <si>
    <t>Мирзабеков Мирзабек Тульпарович</t>
  </si>
  <si>
    <t>sin2291/edu053274/10/2753r2</t>
  </si>
  <si>
    <t>edu054060</t>
  </si>
  <si>
    <t>МКОУ "Гимназия №3"</t>
  </si>
  <si>
    <t>Ашиков Саид Рамазанович</t>
  </si>
  <si>
    <t>sin2291/edu054060/10/536gg8</t>
  </si>
  <si>
    <t>Исаева мадина магомедовна</t>
  </si>
  <si>
    <t>sin2291/edu053981/10/8294wq</t>
  </si>
  <si>
    <t>Иммаев Руслан Каримович</t>
  </si>
  <si>
    <t>sin2291/edu054077/10/95476r</t>
  </si>
  <si>
    <t>Хусейнова Асият Исраиловна</t>
  </si>
  <si>
    <t>sin2291/edu053331/10/wzzq7w</t>
  </si>
  <si>
    <t>Магомедов Пайзула Асхабалиевич</t>
  </si>
  <si>
    <t>sin2291/edu053986/10/6859rv</t>
  </si>
  <si>
    <t>касумов рабадан русланович</t>
  </si>
  <si>
    <t>sin2291/edu053981/10/879458</t>
  </si>
  <si>
    <t>Ибрагимов Рагим Сулейманович</t>
  </si>
  <si>
    <t>sin2291/edu053713/10/84w9zr</t>
  </si>
  <si>
    <t>Темирханов Мусин Саидович</t>
  </si>
  <si>
    <t>sin2291/edu053365/10/v767w8</t>
  </si>
  <si>
    <t>Аледзиева Нарижат</t>
  </si>
  <si>
    <t>sin2291/edu053654/10/7w5q47</t>
  </si>
  <si>
    <t>Ахмедова Асия Тажировна</t>
  </si>
  <si>
    <t>sin2291/edu053274/10/2z6z92</t>
  </si>
  <si>
    <t>Касимова Айша Адибовна</t>
  </si>
  <si>
    <t>sin2291/edu050016/10/2r3vq8</t>
  </si>
  <si>
    <t>Халилов Максим Гаджиметович</t>
  </si>
  <si>
    <t>sin2291/edu054024/10/w69328</t>
  </si>
  <si>
    <t>Магомедова Хадижат Хизриевна</t>
  </si>
  <si>
    <t>sin2291/edu053574/10/8zv5z8</t>
  </si>
  <si>
    <t>edu053437</t>
  </si>
  <si>
    <t>МКОУ "Вышеталовская СОШ"</t>
  </si>
  <si>
    <t>ГАЗИМАГОМЕДОВА МАРЬЯМ Шарапудиновна</t>
  </si>
  <si>
    <t>sin2291/edu053437/10/4v45w9</t>
  </si>
  <si>
    <t>Заретова Камилла Заирхановна</t>
  </si>
  <si>
    <t>sin2291/edu053592/10/g45rq3</t>
  </si>
  <si>
    <t>Оразов Тамерлан Нурлубаевич</t>
  </si>
  <si>
    <t>sin2291/edu053592/10/3w28zg</t>
  </si>
  <si>
    <t>Аблезов Раиль Нарбекович</t>
  </si>
  <si>
    <t>sin2291/edu053592/10/3r7z4g</t>
  </si>
  <si>
    <t>Гаджибрагимов Алим Юнусович</t>
  </si>
  <si>
    <t>sin2291/edu054025/10/922689</t>
  </si>
  <si>
    <t>Шамов Заур Саламович</t>
  </si>
  <si>
    <t>sin2291/edu053990/10/2w3vr2</t>
  </si>
  <si>
    <t>Акаева Фатима Багаутдиновна</t>
  </si>
  <si>
    <t>sin2291/edu054015/10/w93vzw</t>
  </si>
  <si>
    <t>Цараинов Хасбула Рамазанович</t>
  </si>
  <si>
    <t>sin2291/edu053110/10/46qvgr</t>
  </si>
  <si>
    <t>Хаиров Рустам Рахманович</t>
  </si>
  <si>
    <t>sin2291/edu053990/10/q3g48q</t>
  </si>
  <si>
    <t>Убайдулаева Ханипат Гуршиевна</t>
  </si>
  <si>
    <t>sin2291/edu053728/10/zv235z</t>
  </si>
  <si>
    <t>Хваджаков Башир Камалович</t>
  </si>
  <si>
    <t>sin2291/edu053156/10/2qwq62</t>
  </si>
  <si>
    <t>edu054020</t>
  </si>
  <si>
    <t>Сеидов Мираббас Мирдамадович</t>
  </si>
  <si>
    <t>sin2291/edu054020/10/7vz227</t>
  </si>
  <si>
    <t>Дибиров Шамиль Алиевич</t>
  </si>
  <si>
    <t>sin2291/edu053587/10/v7q47v</t>
  </si>
  <si>
    <t>Мусаев Адлан Султанович</t>
  </si>
  <si>
    <t>sin2291/edu053587/10/v997gv</t>
  </si>
  <si>
    <t>Магомедов Магомед Хайбулаевич</t>
  </si>
  <si>
    <t>sin2291/edu053099/10/25r89q</t>
  </si>
  <si>
    <t>Арсланов Арслан Маратович</t>
  </si>
  <si>
    <t>sin2291/edu054015/10/53vg8w</t>
  </si>
  <si>
    <t>Гюлметов Сейфудин Казимович</t>
  </si>
  <si>
    <t>sin2291/edu054028/10/754vwr</t>
  </si>
  <si>
    <t>Шумарин Илья Андреевич</t>
  </si>
  <si>
    <t>sin2291/edu054015/10/53v78w</t>
  </si>
  <si>
    <t>Балгуев Амир Балгуевич</t>
  </si>
  <si>
    <t>sin2291/edu054077/10/94754r</t>
  </si>
  <si>
    <t>Таимов Магомедмурад Омарович</t>
  </si>
  <si>
    <t>sin2291/edu054015/10/w4zv3w</t>
  </si>
  <si>
    <t>Маллаев Замир Магомедарифович</t>
  </si>
  <si>
    <t>sin2291/edu053002/10/4769zr</t>
  </si>
  <si>
    <t>шамхалов абдулгамид тяллиевич</t>
  </si>
  <si>
    <t>sin2291/edu053229/10/29rz4v</t>
  </si>
  <si>
    <t>Карзанова Мария Васильевна</t>
  </si>
  <si>
    <t>sin2291/edu054028/10/r38447</t>
  </si>
  <si>
    <t>Кайпаев Расул Абдулмукминович</t>
  </si>
  <si>
    <t>sin2291/edu054068/10/rq88v2</t>
  </si>
  <si>
    <t>Гарзатилаева Зайнаб Загидовна</t>
  </si>
  <si>
    <t>sin2291/edu053110/10/4wv28r</t>
  </si>
  <si>
    <t>Халидов Нурмагомед Саидович</t>
  </si>
  <si>
    <t>sin2291/edu053989/10/4r3g59</t>
  </si>
  <si>
    <t>Махсутов Даниял Амиралиевич</t>
  </si>
  <si>
    <t>sin2291/edu053997/10/3r7qwv</t>
  </si>
  <si>
    <t>Джамамедов Ислам Расимович</t>
  </si>
  <si>
    <t>sin2291/edu050027/10/84ww39</t>
  </si>
  <si>
    <t>Магомедов Аскендер Алиевич</t>
  </si>
  <si>
    <t>sin2291/edu054004/10/5w4qg2</t>
  </si>
  <si>
    <t>Дайгибов Ахмед Магомедович</t>
  </si>
  <si>
    <t>sin2291/edu053963/10/qg74vq</t>
  </si>
  <si>
    <t>Кадиров Исагаджи Муслимович</t>
  </si>
  <si>
    <t>sin2291/edu053963/10/28395q</t>
  </si>
  <si>
    <t>Адильмирзоев Юсуп Русланович</t>
  </si>
  <si>
    <t>sin2291/edu053962/10/498vgz</t>
  </si>
  <si>
    <t>edu053135</t>
  </si>
  <si>
    <t>МБОУ "Атланаульская гимназия"</t>
  </si>
  <si>
    <t>Коркмасов Рахматулла Замирович</t>
  </si>
  <si>
    <t>sin2291/edu053135/10/g8255g</t>
  </si>
  <si>
    <t>Рагимов Исмаил Расимович</t>
  </si>
  <si>
    <t>sin2291/edu053963/10/2z6542</t>
  </si>
  <si>
    <t>Магомедова Амина Назиловна</t>
  </si>
  <si>
    <t>sin2291/edu053481/10/v234w8</t>
  </si>
  <si>
    <t>Уружбеков Усман Вагифович</t>
  </si>
  <si>
    <t>sin2291/edu054024/10/w737vw</t>
  </si>
  <si>
    <t>Астарханов Алим Гаджимурадович</t>
  </si>
  <si>
    <t>sin2291/edu054024/10/8rqgzw</t>
  </si>
  <si>
    <t>Абдулхамидова Заира Загирбеговна</t>
  </si>
  <si>
    <t>sin2291/edu053110/10/4g32q4</t>
  </si>
  <si>
    <t>Алиева Мадина Тагировна</t>
  </si>
  <si>
    <t>sin2291/edu053812/10/25476r</t>
  </si>
  <si>
    <t>Курбаналиев Магомед Магомедович</t>
  </si>
  <si>
    <t>sin2291/edu053993/10/g8q832</t>
  </si>
  <si>
    <t>edu053346</t>
  </si>
  <si>
    <t>МКОУ "Шушановская СОШ"</t>
  </si>
  <si>
    <t>Алиева Азиза Алибеговна</t>
  </si>
  <si>
    <t>sin2291/edu053346/10/vw555v</t>
  </si>
  <si>
    <t>edu053998</t>
  </si>
  <si>
    <t>МБОУ "СОШ №47"</t>
  </si>
  <si>
    <t>абдурахманов ризван абдурахманович</t>
  </si>
  <si>
    <t>sin2291/edu053998/10/645879</t>
  </si>
  <si>
    <t>Абдулаева Хадижат Абдулаевна</t>
  </si>
  <si>
    <t>sin2291/edu053647/10/8v65g8</t>
  </si>
  <si>
    <t>Мусаев Курбанали Шамильевич</t>
  </si>
  <si>
    <t>sin2291/edu054004/10/2r34q5</t>
  </si>
  <si>
    <t>Алилов Магомедрасул Сулейманович</t>
  </si>
  <si>
    <t>sin2291/edu054004/11/278qz5</t>
  </si>
  <si>
    <t>Семигласов Куприян Юрьевич</t>
  </si>
  <si>
    <t>sin2291/edu053728/11/zgq3rz</t>
  </si>
  <si>
    <t>Павлова Дарья Федоровна</t>
  </si>
  <si>
    <t>sin2291/edu053990/11/2wv6vq</t>
  </si>
  <si>
    <t>Шихвеледов Шамиль Алисултанович</t>
  </si>
  <si>
    <t>sin2291/edu053990/11/q4r89q</t>
  </si>
  <si>
    <t>Алиев Саид Фаизович</t>
  </si>
  <si>
    <t>sin2291/edu054032/11/67w756</t>
  </si>
  <si>
    <t>Багомедов Мухтар Гасанбекович</t>
  </si>
  <si>
    <t>sin2291/edu053234/11/gwqr4g</t>
  </si>
  <si>
    <t>Алиев Гамид Мурадович</t>
  </si>
  <si>
    <t>sin2291/edu053990/11/28w53q</t>
  </si>
  <si>
    <t>Джабраилов Магомедкамиль Вагабович</t>
  </si>
  <si>
    <t>sin2291/edu054004/11/26wq45</t>
  </si>
  <si>
    <t>Алиев Рашид Арсенович</t>
  </si>
  <si>
    <t>sin2291/edu054004/11/2qzwr5</t>
  </si>
  <si>
    <t>edu053318</t>
  </si>
  <si>
    <t>МКОУ "Маджалисская СОШ"</t>
  </si>
  <si>
    <t>Джунайдиев Арсланали Русланович</t>
  </si>
  <si>
    <t>sin2291/edu053318/11/vg7gzv</t>
  </si>
  <si>
    <t>edu056006</t>
  </si>
  <si>
    <t>МКОУ"Чаравалинская СОШ"</t>
  </si>
  <si>
    <t>Телуева Фатима Султановна</t>
  </si>
  <si>
    <t>sin2291/edu056006/11/965rwg</t>
  </si>
  <si>
    <t>edu053431</t>
  </si>
  <si>
    <t>МКОУ "Александрийская СОШ"</t>
  </si>
  <si>
    <t>Подлипная Валентина Игоревна</t>
  </si>
  <si>
    <t>sin2291/edu053431/11/rqw36r</t>
  </si>
  <si>
    <t>Гаджиева Залина</t>
  </si>
  <si>
    <t>sin2291/edu053431/11/g53v3g</t>
  </si>
  <si>
    <t>Магамаев Курбан</t>
  </si>
  <si>
    <t>sin2291/edu053810/11/8w52g8</t>
  </si>
  <si>
    <t>Умарова Самира</t>
  </si>
  <si>
    <t>sin2291/edu053810/11/z3g44z</t>
  </si>
  <si>
    <t>Хакимов Хаким Алимханович</t>
  </si>
  <si>
    <t>sin2291/edu053778/11/37rgwz</t>
  </si>
  <si>
    <t>Аблиева Самира</t>
  </si>
  <si>
    <t>sin2291/edu053810/11/zq925z</t>
  </si>
  <si>
    <t>Адилова Марха</t>
  </si>
  <si>
    <t>sin2291/edu053810/11/zv9528</t>
  </si>
  <si>
    <t>АРсаналиева Самира</t>
  </si>
  <si>
    <t>sin2291/edu053810/11/zr54v8</t>
  </si>
  <si>
    <t>Хидирнабиев Фархад Мавлудинович</t>
  </si>
  <si>
    <t>sin2291/edu054032/11/q34476</t>
  </si>
  <si>
    <t>Гайлуханова Тамила</t>
  </si>
  <si>
    <t>sin2291/edu053810/11/824wg8</t>
  </si>
  <si>
    <t>исаева Хава</t>
  </si>
  <si>
    <t>sin2291/edu053810/11/85v6vz</t>
  </si>
  <si>
    <t>Гуммаев Малик</t>
  </si>
  <si>
    <t>sin2291/edu053240/11/286vz2</t>
  </si>
  <si>
    <t>Алимов Аслан Рустамович</t>
  </si>
  <si>
    <t>sin2291/edu054022/11/27zv89</t>
  </si>
  <si>
    <t>Раджабова Сабрина Руслановна</t>
  </si>
  <si>
    <t>sin2291/edu053702/11/875r98</t>
  </si>
  <si>
    <t>Алиева Патимат Гасановна</t>
  </si>
  <si>
    <t>sin2291/edu053656/11/9g5v49</t>
  </si>
  <si>
    <t>Багоматова Кумсият Зайпуллаевна</t>
  </si>
  <si>
    <t>sin2291/edu053656/11/754639</t>
  </si>
  <si>
    <t>Тагирова Марина Магомедовна</t>
  </si>
  <si>
    <t>sin2291/edu053656/11/7r4357</t>
  </si>
  <si>
    <t>Бамматханова Амина Шамиловна</t>
  </si>
  <si>
    <t>sin2291/edu054043/11/r7qg2r</t>
  </si>
  <si>
    <t>Чупалаева Хатунмеседо Саидовна</t>
  </si>
  <si>
    <t>sin2291/edu054043/11/9q4g7r</t>
  </si>
  <si>
    <t>Тагирова Ашура Магомедзапировна</t>
  </si>
  <si>
    <t>sin2291/edu054043/11/rg3q7r</t>
  </si>
  <si>
    <t>Ашуров Мухаммадали Мурадович</t>
  </si>
  <si>
    <t>sin2291/edu053983/11/r6792v</t>
  </si>
  <si>
    <t>Ильясова Патимат Ильясовна</t>
  </si>
  <si>
    <t>sin2291/edu053990/11/2wvgvq</t>
  </si>
  <si>
    <t>Камавов Ибрагим Арсенович</t>
  </si>
  <si>
    <t>sin2291/edu054057/11/847rqv</t>
  </si>
  <si>
    <t>Гамидов Али Играмутдинович</t>
  </si>
  <si>
    <t>sin2291/edu054113/11/q579rq</t>
  </si>
  <si>
    <t>Анварбегов Ахмед Алиханович</t>
  </si>
  <si>
    <t>sin2291/edu053058/11/246q52</t>
  </si>
  <si>
    <t>Магомедов Радажб Шахназарович</t>
  </si>
  <si>
    <t>sin2291/edu054090/11/z96952</t>
  </si>
  <si>
    <t>Насрулаев Шарапудин Махадович</t>
  </si>
  <si>
    <t>sin2291/edu054004/11/29gv62</t>
  </si>
  <si>
    <t>Кахриева Рузана</t>
  </si>
  <si>
    <t>sin2291/edu053810/11/87g3q8</t>
  </si>
  <si>
    <t>Атаева Абризат Мурадовна</t>
  </si>
  <si>
    <t>sin2291/edu056376/11/2vw746</t>
  </si>
  <si>
    <t>Хартумов Бахмуд Шафиевич</t>
  </si>
  <si>
    <t>sin2291/edu053990/11/2w8zvq</t>
  </si>
  <si>
    <t>Муртуков Леонид Русланович</t>
  </si>
  <si>
    <t>sin2291/edu054077/11/95vz5r</t>
  </si>
  <si>
    <t>Умаров Арсен Рамазанович</t>
  </si>
  <si>
    <t>sin2291/edu053224/11/g4545r</t>
  </si>
  <si>
    <t>Дандамаев Саид Ризванович</t>
  </si>
  <si>
    <t>sin2291/edu053957/11/g3w45g</t>
  </si>
  <si>
    <t>Рашидов Темирлан Рамазанович</t>
  </si>
  <si>
    <t>sin2291/edu056059/11/8r4338</t>
  </si>
  <si>
    <t>Магомедов Ислам Алиевич</t>
  </si>
  <si>
    <t>sin2291/edu053957/11/8265w8</t>
  </si>
  <si>
    <t>Шахдуллаева Карина Дагировна</t>
  </si>
  <si>
    <t>sin2291/edu053990/11/q43w92</t>
  </si>
  <si>
    <t>Гаджиев Гаджи Камильевич</t>
  </si>
  <si>
    <t>sin2291/edu053957/11/g69748</t>
  </si>
  <si>
    <t>Магомедов Абубакар Алиасхабович</t>
  </si>
  <si>
    <t>sin2291/edu053222/11/2wgww2</t>
  </si>
  <si>
    <t>Меджидова Камила Зияудиновна</t>
  </si>
  <si>
    <t>sin2291/edu053990/11/2748vq</t>
  </si>
  <si>
    <t>Джамалутдинов Абдула Джамалутдинович</t>
  </si>
  <si>
    <t>sin2291/edu054004/11/2663g2</t>
  </si>
  <si>
    <t>Абдурашидов Алихан Мурадович</t>
  </si>
  <si>
    <t>sin2291/edu054069/11/3w5w73</t>
  </si>
  <si>
    <t>Магомедов Осман Махачевич</t>
  </si>
  <si>
    <t>sin2291/edu054077/11/r3z359</t>
  </si>
  <si>
    <t>Веденев Дмитрий Сергеевич</t>
  </si>
  <si>
    <t>sin2291/edu050018/11/q87472</t>
  </si>
  <si>
    <t>Балаева Амина Владленовна</t>
  </si>
  <si>
    <t>sin2291/edu050027/11/8zwzr9</t>
  </si>
  <si>
    <t>Халунов Адам Алигаджиевич</t>
  </si>
  <si>
    <t>sin2291/edu053156/11/8gq378</t>
  </si>
  <si>
    <t>Салаватова Айзанат Арсеновна</t>
  </si>
  <si>
    <t>sin2291/edu054040/11/27z5q8</t>
  </si>
  <si>
    <t>Муртузалиев Рамазан Алжанбекович</t>
  </si>
  <si>
    <t>sin2291/edu053308/11/rzw392</t>
  </si>
  <si>
    <t>Мусаев Умахан Рашидович</t>
  </si>
  <si>
    <t>sin2291/edu054004/11/277g32</t>
  </si>
  <si>
    <t>Хадисов Хадис Гаджиевич</t>
  </si>
  <si>
    <t>sin2291/edu053058/11/239r32</t>
  </si>
  <si>
    <t>османов загид шамильевич</t>
  </si>
  <si>
    <t>sin2291/edu053990/11/qv8g9q</t>
  </si>
  <si>
    <t>Гинжирова Минара Артуровна</t>
  </si>
  <si>
    <t>sin2291/edu053793/11/w67592</t>
  </si>
  <si>
    <t>Магамедов Рамаз Мадридович</t>
  </si>
  <si>
    <t>sin2291/edu053564/11/2q86vr</t>
  </si>
  <si>
    <t>Ханмагомедов Казимагомед Русланович</t>
  </si>
  <si>
    <t>sin2291/edu053989/11/4rrwg4</t>
  </si>
  <si>
    <t>Тагирова Аминат Магомедовна</t>
  </si>
  <si>
    <t>sin2291/edu053192/11/2qwq62</t>
  </si>
  <si>
    <t>Хизриева Мадина Мухтаровна</t>
  </si>
  <si>
    <t>sin2291/edu053192/11/24g9qv</t>
  </si>
  <si>
    <t>Пахрудинов Икал Абдулаевич</t>
  </si>
  <si>
    <t>sin2291/edu053056/11/29gz72</t>
  </si>
  <si>
    <t>Хизриева Аминат Юсуповна</t>
  </si>
  <si>
    <t>sin2291/edu053099/11/25654q</t>
  </si>
  <si>
    <t>Зубаилов Абу-Бакр Ибрагимович</t>
  </si>
  <si>
    <t>sin2291/edu053963/11/27gwv2</t>
  </si>
  <si>
    <t>Гаджиева Зухра Гаджиевна</t>
  </si>
  <si>
    <t>sin2291/edu053423/11/g776qg</t>
  </si>
  <si>
    <t>Магомедова Умукурсум Курбановна</t>
  </si>
  <si>
    <t>sin2291/edu053423/11/gvr2qg</t>
  </si>
  <si>
    <t>Амирчупанова Диана Рустамовна</t>
  </si>
  <si>
    <t>sin2291/edu053423/11/z3828g</t>
  </si>
  <si>
    <t>Пидуриев Нух Юсупович</t>
  </si>
  <si>
    <t>sin2291/edu053588/11/28v442</t>
  </si>
  <si>
    <t>Билолов Абдул Амирович</t>
  </si>
  <si>
    <t>sin2291/edu053963/11/qgg46q</t>
  </si>
  <si>
    <t>Халитов Абдулла Гаджиевич</t>
  </si>
  <si>
    <t>sin2291/edu053963/11/258r4q</t>
  </si>
  <si>
    <t>Рагимов Физули Расимович</t>
  </si>
  <si>
    <t>sin2291/edu053963/11/2858zq</t>
  </si>
  <si>
    <t>Татаров Магомед Абдулаевич</t>
  </si>
  <si>
    <t>sin2291/edu053963/11/qv7g82</t>
  </si>
  <si>
    <t>Зубаиров Магомед Гаджимурадович</t>
  </si>
  <si>
    <t>sin2291/edu053767/11/rw35gr</t>
  </si>
  <si>
    <t>Абдулвагабов Мовлид</t>
  </si>
  <si>
    <t>sin2291/edu053810/11/8w56g8</t>
  </si>
  <si>
    <t>Наврузов Тофик Байрамбекович</t>
  </si>
  <si>
    <t>sin2291/edu053682/11/7zqrwg</t>
  </si>
  <si>
    <t>Байхатова Марха</t>
  </si>
  <si>
    <t>sin2291/edu053810/11/8445g8</t>
  </si>
  <si>
    <t>гусейнов Адам</t>
  </si>
  <si>
    <t>sin2291/edu053810/11/z9394z</t>
  </si>
  <si>
    <t>edu056203</t>
  </si>
  <si>
    <t>МКОУ "Тляратинская СОШ"</t>
  </si>
  <si>
    <t>Исаева Сапият магомедовна</t>
  </si>
  <si>
    <t>sin2291/edu056203/11/r735zr</t>
  </si>
  <si>
    <t>Магомедов Чупи Юсупович</t>
  </si>
  <si>
    <t>sin2291/edu053584/11/4rw53z</t>
  </si>
  <si>
    <t>Салимова Иман Исмаиловна</t>
  </si>
  <si>
    <t>sin2291/edu053778/11/3r6243</t>
  </si>
  <si>
    <t>Сайболатов Адам Тимурович</t>
  </si>
  <si>
    <t>sin2291/edu053778/11/39272z</t>
  </si>
  <si>
    <t>Темирбулатов Раджаб Имранович</t>
  </si>
  <si>
    <t>sin2291/edu053778/11/346gv3</t>
  </si>
  <si>
    <t>Мусаева Заира Руслановна</t>
  </si>
  <si>
    <t>sin2291/edu053778/11/32795z</t>
  </si>
  <si>
    <t>Магомедов Ислам Аббасович</t>
  </si>
  <si>
    <t>sin2291/edu053529/11/38z653</t>
  </si>
  <si>
    <t>edu054007</t>
  </si>
  <si>
    <t>НОУ "Гулливер"</t>
  </si>
  <si>
    <t>Хаджаев Даниял Гасангусейнович</t>
  </si>
  <si>
    <t>sin2291/edu054007/11/793v47</t>
  </si>
  <si>
    <t>Абдулсамадов магомед Абдулсамадович</t>
  </si>
  <si>
    <t>sin2291/edu053300/11/534r4g</t>
  </si>
  <si>
    <t>Мусаева Патимат Магомедовна</t>
  </si>
  <si>
    <t>sin2291/edu053990/11/29867q</t>
  </si>
  <si>
    <t>Гитиномагомедова Патимат Ибрагимхалиловна</t>
  </si>
  <si>
    <t>sin2291/edu053642/11/vz9rw2</t>
  </si>
  <si>
    <t>Ахмедова Джамиля Алимовна</t>
  </si>
  <si>
    <t>sin2291/edu053245/11/8v53q2</t>
  </si>
  <si>
    <t>Ахмедулаев Магомед Шамильевич</t>
  </si>
  <si>
    <t>sin2291/edu053331/11/5g8q6w</t>
  </si>
  <si>
    <t>Юсупов Магомед Абдурахманович</t>
  </si>
  <si>
    <t>sin2291/edu053331/11/wqq72w</t>
  </si>
  <si>
    <t>Зауров Алисултан Абдурашидович</t>
  </si>
  <si>
    <t>sin2291/edu054099/11/wz5g32</t>
  </si>
  <si>
    <t>edu053928</t>
  </si>
  <si>
    <t>ГКОУ "Новоборчинская СОШ Рутульского района"</t>
  </si>
  <si>
    <t>Айдемиров Артур Сражеддинович</t>
  </si>
  <si>
    <t>sin2291/edu053928/11/2vz652</t>
  </si>
  <si>
    <t>Азигаев Сиражудин Рамазанович</t>
  </si>
  <si>
    <t>sin2291/edu053193/11/23837v</t>
  </si>
  <si>
    <t>Рамазанов Артур Русланович</t>
  </si>
  <si>
    <t>sin2291/edu054099/11/wgr7g2</t>
  </si>
  <si>
    <t>Алисултанов Абдурашид Заурович</t>
  </si>
  <si>
    <t>sin2291/edu054099/11/259462</t>
  </si>
  <si>
    <t>Пиримов Амир Русланович</t>
  </si>
  <si>
    <t>sin2291/edu054099/11/wqz6z2</t>
  </si>
  <si>
    <t>Гаджиахмедов Магомед Амратович</t>
  </si>
  <si>
    <t>sin2291/edu054032/11/q34976</t>
  </si>
  <si>
    <t>edu053648</t>
  </si>
  <si>
    <t>МКОУ "Хотодинская СОШ"</t>
  </si>
  <si>
    <t>Магомедов Шамиль Абдулаевич</t>
  </si>
  <si>
    <t>sin2291/edu053648/11/2748zq</t>
  </si>
  <si>
    <t>Адилова Лаюза Махмудовна</t>
  </si>
  <si>
    <t>sin2291/edu054001/11/759937</t>
  </si>
  <si>
    <t>Зейналов Рамазан Исламович</t>
  </si>
  <si>
    <t>sin2291/edu050018/11/2w659q</t>
  </si>
  <si>
    <t>Билалов Эльдар Тимурович</t>
  </si>
  <si>
    <t>sin2291/edu054004/11/2g9gv2</t>
  </si>
  <si>
    <t>сулейманова аминат исмаиловна</t>
  </si>
  <si>
    <t>sin2291/edu054033/11/w92735</t>
  </si>
  <si>
    <t>Герейханов Ильяс Рауфович</t>
  </si>
  <si>
    <t>sin2291/edu050016/11/2rg3v8</t>
  </si>
  <si>
    <t>Махмудова Диана Гаджимагомедовна</t>
  </si>
  <si>
    <t>sin2291/edu054020/11/72z237</t>
  </si>
  <si>
    <t>Алибеков Алибек Велиевич</t>
  </si>
  <si>
    <t>sin2291/edu050016/11/86z398</t>
  </si>
  <si>
    <t>Махачев Халитбег Гуламович</t>
  </si>
  <si>
    <t>sin2291/edu050016/11/23w6g2</t>
  </si>
  <si>
    <t>sin2291/edu053042/11/q65332</t>
  </si>
  <si>
    <t>Микаилов Мамед Тофикович</t>
  </si>
  <si>
    <t>sin2291/edu053983/11/r24w6r</t>
  </si>
  <si>
    <t>Аскеров Сулейман Низамиевич</t>
  </si>
  <si>
    <t>sin2291/edu054004/11/2v69g2</t>
  </si>
  <si>
    <t>Уллаев Багдасар Магомедович</t>
  </si>
  <si>
    <t>sin2291/edu050016/11/2w64q8</t>
  </si>
  <si>
    <t>Ахмедова Жасмина Вагидовна</t>
  </si>
  <si>
    <t>sin2291/edu053243/11/z929qg</t>
  </si>
  <si>
    <t>Адзиев Хизри Гамидович</t>
  </si>
  <si>
    <t>sin2291/edu054004/11/28qvz5</t>
  </si>
  <si>
    <t>Каракаев Алан Казбиевич</t>
  </si>
  <si>
    <t>sin2291/edu053592/11/3zqrwg</t>
  </si>
  <si>
    <t>Хабибуллаев Расул Русланович</t>
  </si>
  <si>
    <t>sin2291/edu054105/11/wz69gw</t>
  </si>
  <si>
    <t>Алиева Дина Зауровна</t>
  </si>
  <si>
    <t>sin2291/edu053963/11/28596q</t>
  </si>
  <si>
    <t>Гаджиева Айшат Далгатовна</t>
  </si>
  <si>
    <t>sin2291/edu053957/11/g69798</t>
  </si>
  <si>
    <t>Сагиндикова Аиша Магомедовна</t>
  </si>
  <si>
    <t>sin2291/edu053592/11/g445vg</t>
  </si>
  <si>
    <t>Яхьяев Тамирлан Теймурович</t>
  </si>
  <si>
    <t>sin2291/edu054032/11/q34276</t>
  </si>
  <si>
    <t>Мирзабеков Рустам Гаджибекович</t>
  </si>
  <si>
    <t>sin2291/edu053990/11/2rw54q</t>
  </si>
  <si>
    <t>Исмаилов Магомедкасум</t>
  </si>
  <si>
    <t>sin2291/edu053990/11/2rg94q</t>
  </si>
  <si>
    <t>Касимов Тейфук Эльманович</t>
  </si>
  <si>
    <t>sin2291/edu054032/11/68w57q</t>
  </si>
  <si>
    <t>Урдуханов Урдухан Рафикович</t>
  </si>
  <si>
    <t>sin2291/edu054025/11/9w6527</t>
  </si>
  <si>
    <t>edu053972</t>
  </si>
  <si>
    <t>МБОУ "Гимназия №17"</t>
  </si>
  <si>
    <t>Самсонов Евгений Евгеньевич</t>
  </si>
  <si>
    <t>sin2291/edu053972/11/2585gq</t>
  </si>
  <si>
    <t>хасавов рамазан махачевич</t>
  </si>
  <si>
    <t>sin2291/edu053957/11/gww6zg</t>
  </si>
  <si>
    <t>Атаханов Набиюлла Румиевич</t>
  </si>
  <si>
    <t>sin2291/edu053990/11/26v952</t>
  </si>
  <si>
    <t>Алимагомедова Лейла Славиковна</t>
  </si>
  <si>
    <t>sin2291/edu054015/11/w44g7w</t>
  </si>
  <si>
    <t>Мирземагомедов Алимагомед Гусейнович</t>
  </si>
  <si>
    <t>sin2291/edu053990/11/257r42</t>
  </si>
  <si>
    <t>Меджидов Мурад Ахмедович</t>
  </si>
  <si>
    <t>sin2291/edu054042/11/9327zw</t>
  </si>
  <si>
    <t>Алигаджиев Али Камалутдинович</t>
  </si>
  <si>
    <t>sin2291/edu054002/11/6ww8r6</t>
  </si>
  <si>
    <t>Айдиев Джабраил Магомедтагирович</t>
  </si>
  <si>
    <t>sin2291/edu054015/11/524475</t>
  </si>
  <si>
    <t>Мустапаев Шамиль мурадович</t>
  </si>
  <si>
    <t>sin2291/edu053229/11/275gz2</t>
  </si>
  <si>
    <t>Хамаматова Наида Анваровна</t>
  </si>
  <si>
    <t>sin2291/edu053079/11/3z8q93</t>
  </si>
  <si>
    <t>Мустафаев Гамид Гаджиевич</t>
  </si>
  <si>
    <t>sin2291/edu053269/11/4r9wq7</t>
  </si>
  <si>
    <t>Габибова Саидат Руслановна</t>
  </si>
  <si>
    <t>sin2291/edu053731/11/2w38v2</t>
  </si>
  <si>
    <t>Салихов Расул Шамилевич</t>
  </si>
  <si>
    <t>sin2291/edu053960/11/258q3r</t>
  </si>
  <si>
    <t>Кадыров Мохмад Тимурович</t>
  </si>
  <si>
    <t>sin2291/edu053587/11/r4693r</t>
  </si>
  <si>
    <t>Мусаева Амина Арслановна</t>
  </si>
  <si>
    <t>sin2291/edu053587/11/v82z9v</t>
  </si>
  <si>
    <t>Рамазанова Патимат Магомедгаджиевна</t>
  </si>
  <si>
    <t>sin2291/edu053202/11/235g32</t>
  </si>
  <si>
    <t>Рагимханов Исмаил Пирмагомедович</t>
  </si>
  <si>
    <t>sin2291/edu054025/11/92gwz7</t>
  </si>
  <si>
    <t>Кошанов Исмаил Рашидович</t>
  </si>
  <si>
    <t>sin2291/edu053592/11/3r96rg</t>
  </si>
  <si>
    <t>edu054084</t>
  </si>
  <si>
    <t>МКОУ "СОШ №4"</t>
  </si>
  <si>
    <t>Бектемирова Аминат Сайпудиновна</t>
  </si>
  <si>
    <t>sin2291/edu054084/11/275w52</t>
  </si>
  <si>
    <t>Ахмедханов Магомедхан Русланович</t>
  </si>
  <si>
    <t>sin2291/edu050027/11/8343v9</t>
  </si>
  <si>
    <t>Кайтуев Абдулла Заурович</t>
  </si>
  <si>
    <t>sin2291/edu053990/11/q348v2</t>
  </si>
  <si>
    <t>Магомедов Джамал Борисович</t>
  </si>
  <si>
    <t>sin2291/edu054061/11/8zrvz8</t>
  </si>
  <si>
    <t>Селимов Максим Муслимович</t>
  </si>
  <si>
    <t>sin2291/edu053365/11/v574rv</t>
  </si>
  <si>
    <t>Меджидов Махмуд Тагирович</t>
  </si>
  <si>
    <t>sin2291/edu054105/11/wgzr85</t>
  </si>
  <si>
    <t>Мухтаров Бахмуд Ильясович</t>
  </si>
  <si>
    <t>sin2291/edu053224/11/rv24zr</t>
  </si>
  <si>
    <t>edu053165</t>
  </si>
  <si>
    <t>МКОУ "Кудутлинская СОШ"</t>
  </si>
  <si>
    <t>Омаров Магомед Омарович</t>
  </si>
  <si>
    <t>sin2291/edu053165/11/873438</t>
  </si>
  <si>
    <t>edu054051</t>
  </si>
  <si>
    <t>МКОУ "СОШ № 3 им. С.А. Джанхуватова" г. Хасавюрт РД</t>
  </si>
  <si>
    <t>Гаджидибиров Махмуд Малагусейнович</t>
  </si>
  <si>
    <t>sin2291/edu054051/11/w3qv8w</t>
  </si>
  <si>
    <t>Ильясов Арзулум Эльдарович</t>
  </si>
  <si>
    <t>sin2291/edu053959/11/v4w529</t>
  </si>
  <si>
    <t>Тагиров Магомедсаид Магомедович</t>
  </si>
  <si>
    <t>sin2291/edu053959/11/925ggv</t>
  </si>
  <si>
    <t>Джанбатыров Джанбатыр Русланович</t>
  </si>
  <si>
    <t>sin2291/edu053959/11/vrw439</t>
  </si>
  <si>
    <t>Бархаев Мухаммад Муслимович</t>
  </si>
  <si>
    <t>sin2291/edu053986/11/64zr56</t>
  </si>
  <si>
    <t>Ахмедов Ислам Русланович</t>
  </si>
  <si>
    <t>sin2291/edu054076/11/v4g4q2</t>
  </si>
  <si>
    <t>Абуханов Руслан Каримович</t>
  </si>
  <si>
    <t>sin2291/edu053481/11/8z2678</t>
  </si>
  <si>
    <t>Бийтемиров Давлет Артурович</t>
  </si>
  <si>
    <t>sin2291/edu054039/11/269w4v</t>
  </si>
  <si>
    <t>Гаджиламаммаев Тимур Юнусович</t>
  </si>
  <si>
    <t>sin2291/edu053224/11/g6624g</t>
  </si>
  <si>
    <t>Халиков Мурад Магомедович</t>
  </si>
  <si>
    <t>sin2291/edu053197/11/4rwqrz</t>
  </si>
  <si>
    <t>Нуцалов Амирхан Абубакарович</t>
  </si>
  <si>
    <t>sin2291/edu053156/11/2qw7r2</t>
  </si>
  <si>
    <t>edu054073</t>
  </si>
  <si>
    <t>МКОУ "СОШ №5"</t>
  </si>
  <si>
    <t>Абдуллаева Альфия Назимовна</t>
  </si>
  <si>
    <t>sin2291/edu054073/11/rv23qr</t>
  </si>
  <si>
    <t>edu053465</t>
  </si>
  <si>
    <t>МКОУ "Краснооктябрьская СОШ имени Р.Гамзатова "</t>
  </si>
  <si>
    <t>Магомедов Магомед Батырович</t>
  </si>
  <si>
    <t>sin2291/edu053465/11/9q7g79</t>
  </si>
  <si>
    <t>Магомедсултанов Арсланбег Магмедсултанович</t>
  </si>
  <si>
    <t>sin2291/edu053060/11/qrr86q</t>
  </si>
  <si>
    <t>Логин школы</t>
  </si>
  <si>
    <t>Муниципалитет</t>
  </si>
  <si>
    <t>Наименование школы</t>
  </si>
  <si>
    <t>Класс</t>
  </si>
  <si>
    <t>ФИО (как указал участник)</t>
  </si>
  <si>
    <t>Код участника</t>
  </si>
  <si>
    <t>Балл</t>
  </si>
  <si>
    <t>Названия строк</t>
  </si>
  <si>
    <t>Общий итог</t>
  </si>
  <si>
    <t>Количество по полю ФИО (как указал участник)</t>
  </si>
  <si>
    <t>Названия столбцов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</si>
</sst>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pivotButton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1">
    <cellStyle name="Обычный" xfId="0" builtinId="0"/>
  </cellStyles>
  <dxfs count="2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" refreshedDate="44905.341808796293" createdVersion="7" refreshedVersion="7" minRefreshableVersion="3" recordCount="3201" xr:uid="{5277D9AC-3EE3-4C09-9E0A-0334231F935A}">
  <cacheSource type="worksheet">
    <worksheetSource ref="A1:G3202" sheet="Лист1"/>
  </cacheSource>
  <cacheFields count="7">
    <cacheField name="Логин школы" numFmtId="0">
      <sharedItems/>
    </cacheField>
    <cacheField name="Муниципалитет" numFmtId="0">
      <sharedItems count="56">
        <s v="Агульский муниципальный район"/>
        <s v="Акушинский муниципальный район"/>
        <s v="Ахвахский муниципальный район"/>
        <s v="Ахтынский муниципальный район"/>
        <s v="Бабаюртовский муниципальный район"/>
        <s v="Бежтинский участок"/>
        <s v="Ботлихский муниципальный район"/>
        <s v="Буйнакский муниципальный район"/>
        <s v="Гергебильский муниципальный район"/>
        <s v="город Буйнакск"/>
        <s v="город Дагестанские Огни"/>
        <s v="город Дербент"/>
        <s v="город Избербаш"/>
        <s v="город Каспийск"/>
        <s v="город Кизилюрт"/>
        <s v="город Кизляр"/>
        <s v="город Махачкала"/>
        <s v="город Хасавюрт"/>
        <s v="город Южно-Сухокумск"/>
        <s v="Гумбетовский муниципальный район"/>
        <s v="Гунибский муниципальный район"/>
        <s v="Дахадаевский муниципальный район"/>
        <s v="Дербентский муниципальный район"/>
        <s v="Докузпаринский муниципальный район"/>
        <s v="Казбековский муниципальный район"/>
        <s v="Кайтагский муниципальный район"/>
        <s v="Карабудахкентский муниципальный район"/>
        <s v="Каякентский муниципальный район"/>
        <s v="Кизилюртовский муниципальный район"/>
        <s v="Кизлярский муниципальный район"/>
        <s v="Кулинский муниципальный район"/>
        <s v="Кумторкалинский муниципальный район"/>
        <s v="Курахский муниципальный район"/>
        <s v="Лакский муниципальный район"/>
        <s v="Левашинский муниципальный район"/>
        <s v="Магарамкентский муниципальный район"/>
        <s v="Новолакский муниципальный район"/>
        <s v="Ногайский муниципальный район"/>
        <s v="ГБОУ РД &quot;РЛИ &quot;ЦОД&quot;"/>
        <s v="ГБОУ РД «РМЛИ ДОД»"/>
        <s v="Республика Дагестан (региональное подчинение)"/>
        <s v="Рутульский муниципальный район"/>
        <s v="Сергокалинский муниципальный район"/>
        <s v="Сулейман-Стальский муниципальный район"/>
        <s v="Табасаранский муниципальный район"/>
        <s v="Тарумовский муниципальный район"/>
        <s v="Территориальное управление образования в зоне отгонного животноводства"/>
        <s v="Тляратинский муниципальный район"/>
        <s v="Унцукульский муниципальный район"/>
        <s v="Хасавюртовский муниципальный район"/>
        <s v="Хивский муниципальный район"/>
        <s v="Хунзахский муниципальный район"/>
        <s v="Цумадинский муниципальный район"/>
        <s v="Цунтинский муниципальный район"/>
        <s v="Чародинский муниципальный район"/>
        <s v="Шамильский муниципальный район"/>
      </sharedItems>
    </cacheField>
    <cacheField name="Наименование школы" numFmtId="0">
      <sharedItems/>
    </cacheField>
    <cacheField name="Класс" numFmtId="0">
      <sharedItems containsSemiMixedTypes="0" containsString="0" containsNumber="1" containsInteger="1" minValue="7" maxValue="11" count="5">
        <n v="7"/>
        <n v="8"/>
        <n v="10"/>
        <n v="9"/>
        <n v="11"/>
      </sharedItems>
    </cacheField>
    <cacheField name="ФИО (как указал участник)" numFmtId="0">
      <sharedItems/>
    </cacheField>
    <cacheField name="Код участника" numFmtId="0">
      <sharedItems/>
    </cacheField>
    <cacheField name="Балл" numFmtId="0">
      <sharedItems containsSemiMixedTypes="0" containsString="0" containsNumber="1" containsInteger="1" minValue="10" maxValue="47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01">
  <r>
    <s v="edu053007"/>
    <x v="0"/>
    <s v="МКОУ &quot;Фитинская СОШ &quot;"/>
    <x v="0"/>
    <s v="Керимов Керим Сиражутдиович"/>
    <s v="sin2271/edu053007/7/65qqg5"/>
    <n v="245"/>
  </r>
  <r>
    <s v="edu053002"/>
    <x v="0"/>
    <s v="МКОУ &quot;Буршагская СОШ &quot;"/>
    <x v="0"/>
    <s v="Маллаева Мадина Могомедарифовна"/>
    <s v="sin2271/edu053002/7/g45g64"/>
    <n v="200"/>
  </r>
  <r>
    <s v="edu053007"/>
    <x v="0"/>
    <s v="МКОУ &quot;Фитинская СОШ &quot;"/>
    <x v="0"/>
    <s v="Абдулаев Ислудин Ильмудинович"/>
    <s v="sin2271/edu053007/7/8r3895"/>
    <n v="150"/>
  </r>
  <r>
    <s v="edu053002"/>
    <x v="0"/>
    <s v="МКОУ &quot;Буршагская СОШ &quot;"/>
    <x v="0"/>
    <s v="Сулейманова Асият Сейфутиновна"/>
    <s v="sin2271/edu053002/7/gv7zw4"/>
    <n v="100"/>
  </r>
  <r>
    <s v="edu053005"/>
    <x v="0"/>
    <s v="МКОУ &quot;Бедюкская СОШ &quot;"/>
    <x v="0"/>
    <s v="Рамазанов Муса Гаджиевич"/>
    <s v="sin2271/edu053005/7/5vq54v"/>
    <n v="100"/>
  </r>
  <r>
    <s v="edu053002"/>
    <x v="0"/>
    <s v="МКОУ &quot;Буршагская СОШ &quot;"/>
    <x v="0"/>
    <s v="Имамаева Айша Гамзатова"/>
    <s v="sin2271/edu053002/7/q4q5w4"/>
    <n v="100"/>
  </r>
  <r>
    <s v="edu053002"/>
    <x v="0"/>
    <s v="МКОУ &quot;Буршагская СОШ &quot;"/>
    <x v="0"/>
    <s v="Абакарова Рагимат Хизринабиевна"/>
    <s v="sin2271/edu053002/7/7vr6qv"/>
    <n v="100"/>
  </r>
  <r>
    <s v="edu053002"/>
    <x v="0"/>
    <s v="МКОУ &quot;Буршагская СОШ &quot;"/>
    <x v="0"/>
    <s v="Асукаева Айша Низамовна"/>
    <s v="sin2271/edu053002/7/gv7z94"/>
    <n v="100"/>
  </r>
  <r>
    <s v="edu053002"/>
    <x v="0"/>
    <s v="МКОУ &quot;Буршагская СОШ &quot;"/>
    <x v="1"/>
    <s v="Мазанаева Ирада Курбановна"/>
    <s v="sin2271/edu053002/8/v769z4"/>
    <n v="200"/>
  </r>
  <r>
    <s v="edu053007"/>
    <x v="0"/>
    <s v="МКОУ &quot;Фитинская СОШ &quot;"/>
    <x v="1"/>
    <s v="Курбанов Кадир Назирович"/>
    <s v="sin2271/edu053007/8/r34985"/>
    <n v="150"/>
  </r>
  <r>
    <s v="edu053005"/>
    <x v="0"/>
    <s v="МКОУ &quot;Бедюкская СОШ &quot;"/>
    <x v="1"/>
    <s v="Набиева Зульфия Рамазановна"/>
    <s v="sin2271/edu053005/8/vq345v"/>
    <n v="100"/>
  </r>
  <r>
    <s v="edu053014"/>
    <x v="0"/>
    <s v="МКОУ &quot;Хутхульская СОШ &quot;"/>
    <x v="1"/>
    <s v="Касумова Амина Рамазановна"/>
    <s v="sin2271/edu053014/8/v96g52"/>
    <n v="100"/>
  </r>
  <r>
    <s v="edu053002"/>
    <x v="0"/>
    <s v="МКОУ &quot;Буршагская СОШ &quot;"/>
    <x v="2"/>
    <s v="Маллаев Замир Магомедарифович"/>
    <s v="sin2291/edu053002/10/4769zr"/>
    <n v="40"/>
  </r>
  <r>
    <s v="edu053027"/>
    <x v="1"/>
    <s v="МКОУ &quot;Герхмахинская СОШ&quot;"/>
    <x v="0"/>
    <s v="Магомедов Магомедзагир Аминуллаевич"/>
    <s v="sin2271/edu053027/7/z347gw"/>
    <n v="169"/>
  </r>
  <r>
    <s v="edu053031"/>
    <x v="1"/>
    <s v="МКОУ &quot;Каршинская СОШ&quot;"/>
    <x v="0"/>
    <s v="мирзаев магомед камиль"/>
    <s v="sin2271/edu053031/7/r25782"/>
    <n v="165"/>
  </r>
  <r>
    <s v="edu053031"/>
    <x v="1"/>
    <s v="МКОУ &quot;Каршинская СОШ&quot;"/>
    <x v="0"/>
    <s v="Чанкаев Ахмед"/>
    <s v="sin2271/edu053031/7/82z432"/>
    <n v="154"/>
  </r>
  <r>
    <s v="edu056025"/>
    <x v="1"/>
    <s v="МКОУ &quot;Узнимахинская СОШ&quot;"/>
    <x v="0"/>
    <s v="Алиева Зайнаб Сулеймангаджиевна"/>
    <s v="sin2271/edu056025/7/w29rq8"/>
    <n v="100"/>
  </r>
  <r>
    <s v="edu053040"/>
    <x v="1"/>
    <s v="МКОУ &quot;Ургубамахинская СОШ&quot;"/>
    <x v="0"/>
    <s v="Пуленова Асият Абулмуслимовна"/>
    <s v="sin2271/edu053040/7/7986z9"/>
    <n v="100"/>
  </r>
  <r>
    <s v="edu053036"/>
    <x v="1"/>
    <s v="МКОУ &quot;Семгамахинская СОШ&quot;"/>
    <x v="0"/>
    <s v="Мусаев Абу-Саид Магомедсаламович"/>
    <s v="sin2271/edu053036/7/v9grq8"/>
    <n v="100"/>
  </r>
  <r>
    <s v="edu053046"/>
    <x v="1"/>
    <s v="МКОУ &quot;Цугнинская СОШ им. Гаджимурадова М.М.&quot;"/>
    <x v="0"/>
    <s v="Рамазанова Патимат Шамиловна"/>
    <s v="sin2271/edu053046/7/4r428r"/>
    <n v="100"/>
  </r>
  <r>
    <s v="edu053030"/>
    <x v="1"/>
    <s v="МКОУ &quot;Кавкамахинская СОШ&quot;"/>
    <x v="0"/>
    <s v="Даудов Магомед Ильясович"/>
    <s v="sin2271/edu053030/7/75g462"/>
    <n v="100"/>
  </r>
  <r>
    <s v="edu053043"/>
    <x v="1"/>
    <s v="МКОУ &quot;Усишинская СОШ №2&quot;"/>
    <x v="0"/>
    <s v="Магомедов Джабраил Габибович"/>
    <s v="sin2271/edu053043/7/v5783r"/>
    <n v="100"/>
  </r>
  <r>
    <s v="edu053044"/>
    <x v="1"/>
    <s v="МКОУ &quot;Усишинская СОШ №3&quot;"/>
    <x v="0"/>
    <s v="Галбецова Зухра Гасановна"/>
    <s v="sin2271/edu053044/7/8g2w39"/>
    <n v="100"/>
  </r>
  <r>
    <s v="edu053026"/>
    <x v="1"/>
    <s v="МКОУ &quot;Гебинская СОШ им.Абакарова Г.А.&quot;"/>
    <x v="0"/>
    <s v="Каримова Патимат Магомедовна"/>
    <s v="sin2271/edu053026/7/wg247g"/>
    <n v="60"/>
  </r>
  <r>
    <s v="edu056190"/>
    <x v="1"/>
    <s v="МКОУ &quot;Гуладтымахинская СОШ&quot;"/>
    <x v="0"/>
    <s v="Кунниев Магомед Кунниевич"/>
    <s v="sin2271/edu056190/7/6zq8w2"/>
    <n v="29"/>
  </r>
  <r>
    <s v="edu053031"/>
    <x v="1"/>
    <s v="МКОУ &quot;Каршинская СОШ&quot;"/>
    <x v="1"/>
    <s v="Гаджиева Аминат Багаудиновна"/>
    <s v="sin2271/edu053031/8/2r987v"/>
    <n v="225"/>
  </r>
  <r>
    <s v="edu053026"/>
    <x v="1"/>
    <s v="МКОУ &quot;Гебинская СОШ им.Абакарова Г.А.&quot;"/>
    <x v="1"/>
    <s v="Муртазаалиев Мурад Рашидович"/>
    <s v="sin2271/edu053026/8/g2574q"/>
    <n v="200"/>
  </r>
  <r>
    <s v="edu053042"/>
    <x v="1"/>
    <s v="МКОУ &quot;Усишинский многопрофильный лицей&quot;"/>
    <x v="1"/>
    <s v="Идрисова Разият габибулаевна"/>
    <s v="sin2271/edu053042/8/9wqgz9"/>
    <n v="200"/>
  </r>
  <r>
    <s v="edu053031"/>
    <x v="1"/>
    <s v="МКОУ &quot;Каршинская СОШ&quot;"/>
    <x v="1"/>
    <s v="Исаева Аминат Набигулаевна"/>
    <s v="sin2271/edu053031/8/253872"/>
    <n v="185"/>
  </r>
  <r>
    <s v="edu053045"/>
    <x v="1"/>
    <s v="МКОУ &quot;Урганинская СОШ&quot;"/>
    <x v="1"/>
    <s v="Рабаданов Джамалутдин Магомедович"/>
    <s v="sin2271/edu053045/8/zg6v8w"/>
    <n v="100"/>
  </r>
  <r>
    <s v="edu056330"/>
    <x v="1"/>
    <s v="МКОУ «Зильмукмахинская ООШ»"/>
    <x v="1"/>
    <s v="Омарова Асият Камильевна"/>
    <s v="sin2271/edu056330/8/zg549z"/>
    <n v="100"/>
  </r>
  <r>
    <s v="edu053043"/>
    <x v="1"/>
    <s v="МКОУ &quot;Усишинская СОШ №2&quot;"/>
    <x v="1"/>
    <s v="Гаджиев Дарсам Магомедович"/>
    <s v="sin2271/edu053043/8/5g9495"/>
    <n v="100"/>
  </r>
  <r>
    <s v="edu053036"/>
    <x v="1"/>
    <s v="МКОУ &quot;Семгамахинская СОШ&quot;"/>
    <x v="1"/>
    <s v="СУЛЕЙМАНГАДЖИЕВ МАГОМЕД РАМАЗАНОВИЧ"/>
    <s v="sin2271/edu053036/8/9r5gv8"/>
    <n v="100"/>
  </r>
  <r>
    <s v="edu053030"/>
    <x v="1"/>
    <s v="МКОУ &quot;Кавкамахинская СОШ&quot;"/>
    <x v="1"/>
    <s v="Магомедов Ислам Мухтарович"/>
    <s v="sin2271/edu053030/8/5g8642"/>
    <n v="100"/>
  </r>
  <r>
    <s v="edu056335"/>
    <x v="1"/>
    <s v="МКОУ &quot;Шинкбалакадинская ООШ&quot;"/>
    <x v="1"/>
    <s v="Магомедов Идрис Исламович"/>
    <s v="sin2271/edu056335/8/8w24w7"/>
    <n v="100"/>
  </r>
  <r>
    <s v="edu053040"/>
    <x v="1"/>
    <s v="МКОУ &quot;Ургубамахинская СОШ&quot;"/>
    <x v="1"/>
    <s v="Абдуллаев Ахмед Магомедович"/>
    <s v="sin2271/edu053040/8/98gz62"/>
    <n v="100"/>
  </r>
  <r>
    <s v="edu053040"/>
    <x v="1"/>
    <s v="МКОУ &quot;Ургубамахинская СОШ&quot;"/>
    <x v="1"/>
    <s v="Ханбулатов Магомедрасул Садрутдинович"/>
    <s v="sin2271/edu053040/8/2r3479"/>
    <n v="100"/>
  </r>
  <r>
    <s v="edu053019"/>
    <x v="1"/>
    <s v="МКОУ &quot;Акушинская СОШ №3&quot;"/>
    <x v="1"/>
    <s v="Магомедов Сабир Алиасхабович"/>
    <s v="sin2271/edu053019/8/5rv9v7"/>
    <n v="100"/>
  </r>
  <r>
    <s v="edu053019"/>
    <x v="1"/>
    <s v="МКОУ &quot;Акушинская СОШ №3&quot;"/>
    <x v="1"/>
    <s v="Омарова Карина Рамисовна"/>
    <s v="sin2271/edu053019/8/vrw857"/>
    <n v="100"/>
  </r>
  <r>
    <s v="edu053042"/>
    <x v="1"/>
    <s v="МКОУ &quot;Усишинский многопрофильный лицей&quot;"/>
    <x v="1"/>
    <s v="Алиханова Шахризат Шамильевна"/>
    <s v="sin2271/edu053042/8/93qv39"/>
    <n v="100"/>
  </r>
  <r>
    <s v="edu053044"/>
    <x v="1"/>
    <s v="МКОУ &quot;Усишинская СОШ №3&quot;"/>
    <x v="1"/>
    <s v="Алисултанова Рукият Руслановна"/>
    <s v="sin2271/edu053044/8/g253w9"/>
    <n v="100"/>
  </r>
  <r>
    <s v="edu053027"/>
    <x v="1"/>
    <s v="МКОУ &quot;Герхмахинская СОШ&quot;"/>
    <x v="1"/>
    <s v="Черекова Марьям Черековна"/>
    <s v="sin2271/edu053027/8/z3463w"/>
    <n v="100"/>
  </r>
  <r>
    <s v="edu056336"/>
    <x v="1"/>
    <s v="МКОУ &quot;Цунимахинская ООШ&quot;"/>
    <x v="1"/>
    <s v="Магдиева Асият Шамильевна"/>
    <s v="sin2271/edu056336/8/82976r"/>
    <n v="70"/>
  </r>
  <r>
    <s v="edu053039"/>
    <x v="1"/>
    <s v="МКОУ &quot;Тузламахинская СОШ&quot;"/>
    <x v="1"/>
    <s v="манапова патимат гасановна"/>
    <s v="sin2271/edu053039/8/2q674g"/>
    <n v="64"/>
  </r>
  <r>
    <s v="edu053034"/>
    <x v="1"/>
    <s v="МКОУ &quot;Мугинская гимназия им. С.К.Курбанова&quot;"/>
    <x v="1"/>
    <s v="Магомедова Патимат Курбановна"/>
    <s v="sin2271/edu053034/8/r3v225"/>
    <n v="60"/>
  </r>
  <r>
    <s v="edu056328"/>
    <x v="1"/>
    <s v="МКОУ «Куркинская ООШ»"/>
    <x v="1"/>
    <s v="Меджидов Абдулмеджид Хаджимуратович"/>
    <s v="sin2271/edu056328/8/3gw873"/>
    <n v="50"/>
  </r>
  <r>
    <s v="edu053042"/>
    <x v="1"/>
    <s v="МКОУ &quot;Усишинский многопрофильный лицей&quot;"/>
    <x v="1"/>
    <s v="Гаджиев Даудгаджи Абдуллаевич"/>
    <s v="sin2271/edu053042/8/9z6839"/>
    <n v="50"/>
  </r>
  <r>
    <s v="edu053017"/>
    <x v="1"/>
    <s v="МКОУ &quot;Акушинская СОШ №1 им. С.М.Кирова&quot;"/>
    <x v="3"/>
    <s v="Галимов Рамазан Магомедович"/>
    <s v="sin2291/edu053017/9/6r6z9r"/>
    <n v="109"/>
  </r>
  <r>
    <s v="edu053017"/>
    <x v="1"/>
    <s v="МКОУ &quot;Акушинская СОШ №1 им. С.М.Кирова&quot;"/>
    <x v="3"/>
    <s v="Абдуллаева Патимат Рабадановна"/>
    <s v="sin2291/edu053017/9/9g975g"/>
    <n v="105"/>
  </r>
  <r>
    <s v="edu053042"/>
    <x v="1"/>
    <s v="МКОУ &quot;Усишинский многопрофильный лицей&quot;"/>
    <x v="4"/>
    <s v="Алиева Патимат Гасановна"/>
    <s v="sin2291/edu053042/11/q65332"/>
    <n v="100"/>
  </r>
  <r>
    <s v="edu053053"/>
    <x v="2"/>
    <s v="МБОУ &quot;Каратинская СОШ&quot;"/>
    <x v="0"/>
    <s v="Алиева Хадижат Зубаировна"/>
    <s v="sin2271/edu053053/7/q5398q"/>
    <n v="200"/>
  </r>
  <r>
    <s v="edu053060"/>
    <x v="2"/>
    <s v="МБОУ &quot;Тукитинская СОШ&quot;"/>
    <x v="0"/>
    <s v="Дибирасулаев Курбан Магомедрасулович"/>
    <s v="sin2271/edu053060/7/g537q5"/>
    <n v="100"/>
  </r>
  <r>
    <s v="edu053060"/>
    <x v="2"/>
    <s v="МБОУ &quot;Тукитинская СОШ&quot;"/>
    <x v="0"/>
    <s v="Сайпудинова Чакар Мирзабеговна"/>
    <s v="sin2271/edu053060/7/w28q95"/>
    <n v="100"/>
  </r>
  <r>
    <s v="edu053060"/>
    <x v="2"/>
    <s v="МБОУ &quot;Тукитинская СОШ&quot;"/>
    <x v="0"/>
    <s v="Дибирасулаева марьям Магомедрасуловна"/>
    <s v="sin2271/edu053060/7/r2q3v2"/>
    <n v="100"/>
  </r>
  <r>
    <s v="edu053060"/>
    <x v="2"/>
    <s v="МБОУ &quot;Тукитинская СОШ&quot;"/>
    <x v="0"/>
    <s v="дибирасулаев газимагомед русланович"/>
    <s v="sin2271/edu053060/7/75zzg5"/>
    <n v="100"/>
  </r>
  <r>
    <s v="edu053061"/>
    <x v="2"/>
    <s v="МБОУ &quot;Цолодинская СОШ&quot;"/>
    <x v="0"/>
    <s v="Мирзабегова Зайнаб Алиасхабовна"/>
    <s v="sin2271/edu053061/7/75qq45"/>
    <n v="100"/>
  </r>
  <r>
    <s v="edu053053"/>
    <x v="2"/>
    <s v="МБОУ &quot;Каратинская СОШ&quot;"/>
    <x v="0"/>
    <s v="Махиева Айшат Чериловна"/>
    <s v="sin2271/edu053053/7/q87r6g"/>
    <n v="100"/>
  </r>
  <r>
    <s v="edu053059"/>
    <x v="2"/>
    <s v="МБОУ &quot;Тлибишинская СОШ&quot;"/>
    <x v="0"/>
    <s v="алиев али нухбегов"/>
    <s v="sin2271/edu053059/7/7qrr7q"/>
    <n v="100"/>
  </r>
  <r>
    <s v="edu053058"/>
    <x v="2"/>
    <s v="МБОУ &quot;Тад-Магитлинская СОШ&quot;"/>
    <x v="0"/>
    <s v="Нуричуев Зубайир Дибирович"/>
    <s v="sin2271/edu053058/7/42w46z"/>
    <n v="100"/>
  </r>
  <r>
    <s v="edu053059"/>
    <x v="2"/>
    <s v="МБОУ &quot;Тлибишинская СОШ&quot;"/>
    <x v="0"/>
    <s v="Ужаева Раяна Абдулмуталимовна"/>
    <s v="sin2271/edu053059/7/429972"/>
    <n v="100"/>
  </r>
  <r>
    <s v="edu053059"/>
    <x v="2"/>
    <s v="МБОУ &quot;Тлибишинская СОШ&quot;"/>
    <x v="0"/>
    <s v="Тажудинова Чакар Абдулмуталимовна"/>
    <s v="sin2271/edu053059/7/rqww4q"/>
    <n v="100"/>
  </r>
  <r>
    <s v="edu053051"/>
    <x v="2"/>
    <s v="МБОУ &quot;Изанинская СОШ&quot;"/>
    <x v="0"/>
    <s v="Максудов Рамазан"/>
    <s v="sin2271/edu053051/7/85w4z2"/>
    <n v="100"/>
  </r>
  <r>
    <s v="edu053051"/>
    <x v="2"/>
    <s v="МБОУ &quot;Изанинская СОШ&quot;"/>
    <x v="0"/>
    <s v="Сердилаева Аминат Исалмагомедовна"/>
    <s v="sin2271/edu053051/7/456g92"/>
    <n v="35"/>
  </r>
  <r>
    <s v="edu053052"/>
    <x v="2"/>
    <s v="МБОУ &quot;Ингердахская СОШ&quot;"/>
    <x v="0"/>
    <s v="Мажудинов Рамазан Асбегович"/>
    <s v="sin2271/edu053052/7/59v38r"/>
    <n v="29"/>
  </r>
  <r>
    <s v="edu053058"/>
    <x v="2"/>
    <s v="МБОУ &quot;Тад-Магитлинская СОШ&quot;"/>
    <x v="1"/>
    <s v="Малачова Барият Пахрулнабиевна"/>
    <s v="sin2271/edu053058/8/2w7v52"/>
    <n v="200"/>
  </r>
  <r>
    <s v="edu053053"/>
    <x v="2"/>
    <s v="МБОУ &quot;Каратинская СОШ&quot;"/>
    <x v="1"/>
    <s v="Алиев Магомед Зубаирович"/>
    <s v="sin2271/edu053053/8/gw966g"/>
    <n v="200"/>
  </r>
  <r>
    <s v="edu053056"/>
    <x v="2"/>
    <s v="МБОУ &quot;Лологонитлинская СОШ&quot;"/>
    <x v="1"/>
    <s v="Чинчаров Шарапудин"/>
    <s v="sin2271/edu053056/8/295r32"/>
    <n v="100"/>
  </r>
  <r>
    <s v="edu053052"/>
    <x v="2"/>
    <s v="МБОУ &quot;Ингердахская СОШ&quot;"/>
    <x v="1"/>
    <s v="Шапиев Шамиль Абдулмуталипович"/>
    <s v="sin2271/edu053052/8/r42gwr"/>
    <n v="100"/>
  </r>
  <r>
    <s v="edu053052"/>
    <x v="2"/>
    <s v="МБОУ &quot;Ингердахская СОШ&quot;"/>
    <x v="1"/>
    <s v="Максудов Абдурахман Рамазанович"/>
    <s v="sin2271/edu053052/8/rwvq79"/>
    <n v="100"/>
  </r>
  <r>
    <s v="edu053052"/>
    <x v="2"/>
    <s v="МБОУ &quot;Ингердахская СОШ&quot;"/>
    <x v="1"/>
    <s v="Зубайров Ибрагим Малачиевич"/>
    <s v="sin2271/edu053052/8/9zz4q9"/>
    <n v="100"/>
  </r>
  <r>
    <s v="edu053060"/>
    <x v="2"/>
    <s v="МБОУ &quot;Тукитинская СОШ&quot;"/>
    <x v="1"/>
    <s v="Газиев Зубаир Хайдарбегович"/>
    <s v="sin2271/edu053060/8/28rwq2"/>
    <n v="100"/>
  </r>
  <r>
    <s v="edu053060"/>
    <x v="2"/>
    <s v="МБОУ &quot;Тукитинская СОШ&quot;"/>
    <x v="1"/>
    <s v="Садыков Рамазан Магомедсултанович"/>
    <s v="sin2271/edu053060/8/2qvw75"/>
    <n v="100"/>
  </r>
  <r>
    <s v="edu053060"/>
    <x v="2"/>
    <s v="МБОУ &quot;Тукитинская СОШ&quot;"/>
    <x v="1"/>
    <s v="Гусейнов Сайгид Магомедович"/>
    <s v="sin2271/edu053060/8/5z4w85"/>
    <n v="100"/>
  </r>
  <r>
    <s v="edu053060"/>
    <x v="2"/>
    <s v="МБОУ &quot;Тукитинская СОШ&quot;"/>
    <x v="1"/>
    <s v="Халикова Патимат Абдухаликовна"/>
    <s v="sin2271/edu053060/8/5v3qw2"/>
    <n v="100"/>
  </r>
  <r>
    <s v="edu053058"/>
    <x v="2"/>
    <s v="МБОУ &quot;Тад-Магитлинская СОШ&quot;"/>
    <x v="1"/>
    <s v="Ихалова Умукусум Алихановна"/>
    <s v="sin2271/edu053058/8/zq9wvz"/>
    <n v="100"/>
  </r>
  <r>
    <s v="edu053061"/>
    <x v="2"/>
    <s v="МБОУ &quot;Цолодинская СОШ&quot;"/>
    <x v="1"/>
    <s v="Омаров Гаджи Закирович"/>
    <s v="sin2271/edu053061/8/5zz9w5"/>
    <n v="100"/>
  </r>
  <r>
    <s v="edu053051"/>
    <x v="2"/>
    <s v="МБОУ &quot;Изанинская СОШ&quot;"/>
    <x v="1"/>
    <s v="Джалилова Чакар Нурмагомедова"/>
    <s v="sin2271/edu053051/8/5wr9w2"/>
    <n v="100"/>
  </r>
  <r>
    <s v="edu053053"/>
    <x v="2"/>
    <s v="МБОУ &quot;Каратинская СОШ&quot;"/>
    <x v="1"/>
    <s v="Абдурахманова Загра Абдурахмановна"/>
    <s v="sin2271/edu053053/8/g7z34q"/>
    <n v="100"/>
  </r>
  <r>
    <s v="edu053059"/>
    <x v="2"/>
    <s v="МБОУ &quot;Тлибишинская СОШ&quot;"/>
    <x v="1"/>
    <s v="Курамагомедов Магомедхан Гаджимурадович"/>
    <s v="sin2271/edu053059/8/qwg8wq"/>
    <n v="100"/>
  </r>
  <r>
    <s v="edu053053"/>
    <x v="2"/>
    <s v="МБОУ &quot;Каратинская СОШ&quot;"/>
    <x v="1"/>
    <s v="Мусаев Абдурахман Мусаевич"/>
    <s v="sin2271/edu053053/8/q87z3g"/>
    <n v="100"/>
  </r>
  <r>
    <s v="edu053059"/>
    <x v="2"/>
    <s v="МБОУ &quot;Тлибишинская СОШ&quot;"/>
    <x v="1"/>
    <s v="алиева фариза нухбеговна"/>
    <s v="sin2271/edu053059/8/qr5v42"/>
    <n v="100"/>
  </r>
  <r>
    <s v="edu053051"/>
    <x v="2"/>
    <s v="МБОУ &quot;Изанинская СОШ&quot;"/>
    <x v="1"/>
    <s v="Нуцалханов Даниял Рашидханович"/>
    <s v="sin2271/edu053051/8/2364q5"/>
    <n v="100"/>
  </r>
  <r>
    <s v="edu053059"/>
    <x v="2"/>
    <s v="МБОУ &quot;Тлибишинская СОШ&quot;"/>
    <x v="1"/>
    <s v="иманалиева фариза иманалиевна"/>
    <s v="sin2271/edu053059/8/286r32"/>
    <n v="100"/>
  </r>
  <r>
    <s v="edu053057"/>
    <x v="2"/>
    <s v="МБОУ &quot;Местерухская СОШ&quot;"/>
    <x v="1"/>
    <s v="Алиев Рамазан Алиевич"/>
    <s v="sin2271/edu053057/8/8q479g"/>
    <n v="100"/>
  </r>
  <r>
    <s v="edu053059"/>
    <x v="2"/>
    <s v="МБОУ &quot;Тлибишинская СОШ&quot;"/>
    <x v="1"/>
    <s v="Чанаканов Гусен Абдурахманович"/>
    <s v="sin2271/edu053059/8/qv6v8q"/>
    <n v="70"/>
  </r>
  <r>
    <s v="edu053056"/>
    <x v="2"/>
    <s v="МБОУ &quot;Лологонитлинская СОШ&quot;"/>
    <x v="3"/>
    <s v="Алиев Абдула Омардибирович"/>
    <s v="sin2291/edu053056/9/9244v2"/>
    <n v="300"/>
  </r>
  <r>
    <s v="edu053058"/>
    <x v="2"/>
    <s v="МБОУ &quot;Тад-Магитлинская СОШ&quot;"/>
    <x v="3"/>
    <s v="Хадисов Хадис Ашаханович"/>
    <s v="sin2291/edu053058/9/4vw626"/>
    <n v="200"/>
  </r>
  <r>
    <s v="edu053058"/>
    <x v="2"/>
    <s v="МБОУ &quot;Тад-Магитлинская СОШ&quot;"/>
    <x v="3"/>
    <s v="Багадурова Загра Исаевна"/>
    <s v="sin2291/edu053058/9/729g29"/>
    <n v="200"/>
  </r>
  <r>
    <s v="edu053057"/>
    <x v="2"/>
    <s v="МБОУ &quot;Местерухская СОШ&quot;"/>
    <x v="3"/>
    <s v="Загирова Салтанат Ахмедовна"/>
    <s v="sin2291/edu053057/9/58qgr8"/>
    <n v="100"/>
  </r>
  <r>
    <s v="edu053058"/>
    <x v="2"/>
    <s v="МБОУ &quot;Тад-Магитлинская СОШ&quot;"/>
    <x v="2"/>
    <s v="Агларханова Узлипат Закибилаевна"/>
    <s v="sin2291/edu053058/10/2q9wz2"/>
    <n v="200"/>
  </r>
  <r>
    <s v="edu053058"/>
    <x v="2"/>
    <s v="МБОУ &quot;Тад-Магитлинская СОШ&quot;"/>
    <x v="2"/>
    <s v="Тажудинова Марьям Бадрудиновна"/>
    <s v="sin2291/edu053058/10/vw7z5v"/>
    <n v="200"/>
  </r>
  <r>
    <s v="edu053058"/>
    <x v="2"/>
    <s v="МБОУ &quot;Тад-Магитлинская СОШ&quot;"/>
    <x v="4"/>
    <s v="Анварбегов Ахмед Алиханович"/>
    <s v="sin2291/edu053058/11/246q52"/>
    <n v="200"/>
  </r>
  <r>
    <s v="edu053058"/>
    <x v="2"/>
    <s v="МБОУ &quot;Тад-Магитлинская СОШ&quot;"/>
    <x v="4"/>
    <s v="Хадисов Хадис Гаджиевич"/>
    <s v="sin2291/edu053058/11/239r32"/>
    <n v="105"/>
  </r>
  <r>
    <s v="edu053056"/>
    <x v="2"/>
    <s v="МБОУ &quot;Лологонитлинская СОШ&quot;"/>
    <x v="4"/>
    <s v="Пахрудинов Икал Абдулаевич"/>
    <s v="sin2291/edu053056/11/29gz72"/>
    <n v="100"/>
  </r>
  <r>
    <s v="edu053060"/>
    <x v="2"/>
    <s v="МБОУ &quot;Тукитинская СОШ&quot;"/>
    <x v="4"/>
    <s v="Магомедсултанов Арсланбег Магмедсултанович"/>
    <s v="sin2291/edu053060/11/qrr86q"/>
    <n v="10"/>
  </r>
  <r>
    <s v="edu053067"/>
    <x v="3"/>
    <s v="МКОУ &quot;Зрыхская СОШ&quot;"/>
    <x v="0"/>
    <s v="Юзбекова Динара Медетовна"/>
    <s v="sin2271/edu053067/7/6zv64z"/>
    <n v="100"/>
  </r>
  <r>
    <s v="edu053068"/>
    <x v="3"/>
    <s v="МКОУ &quot;Какинская СОШ&quot; им. Гусейнова С.М."/>
    <x v="0"/>
    <s v="Гашумова Эйнизар Асабалиевна"/>
    <s v="sin2271/edu053068/7/6qww3q"/>
    <n v="100"/>
  </r>
  <r>
    <s v="edu053068"/>
    <x v="3"/>
    <s v="МКОУ &quot;Какинская СОШ&quot; им. Гусейнова С.М."/>
    <x v="0"/>
    <s v="урдуханов курбан радикович"/>
    <s v="sin2271/edu053068/7/6qww5q"/>
    <n v="100"/>
  </r>
  <r>
    <s v="edu053068"/>
    <x v="3"/>
    <s v="МКОУ &quot;Какинская СОШ&quot; им. Гусейнова С.М."/>
    <x v="0"/>
    <s v="Бабаханов Амин Раудинович"/>
    <s v="sin2271/edu053068/7/8q88wq"/>
    <n v="100"/>
  </r>
  <r>
    <s v="edu056192"/>
    <x v="3"/>
    <s v="МКОУ &quot;Ахтынская ООШ&quot;"/>
    <x v="0"/>
    <s v="Чубанов Байрам Абдулазизович"/>
    <s v="sin2271/edu056192/7/8r433w"/>
    <n v="100"/>
  </r>
  <r>
    <s v="edu053065"/>
    <x v="3"/>
    <s v="МКОУ &quot;Гогазская СОШ&quot;"/>
    <x v="0"/>
    <s v="Муслимов Риза Шерванович"/>
    <s v="sin2271/edu053065/7/68v73g"/>
    <n v="30"/>
  </r>
  <r>
    <s v="edu053065"/>
    <x v="3"/>
    <s v="МКОУ &quot;Гогазская СОШ&quot;"/>
    <x v="0"/>
    <s v="Сардаров Фархад Магомедович"/>
    <s v="sin2271/edu053065/7/7gzv2g"/>
    <n v="30"/>
  </r>
  <r>
    <s v="edu053068"/>
    <x v="3"/>
    <s v="МКОУ &quot;Какинская СОШ&quot; им. Гусейнова С.М."/>
    <x v="0"/>
    <s v="Гусейнов Арсен Роланов"/>
    <s v="sin2271/edu053068/7/zqvz6q"/>
    <n v="30"/>
  </r>
  <r>
    <s v="edu053068"/>
    <x v="3"/>
    <s v="МКОУ &quot;Какинская СОШ&quot; им. Гусейнова С.М."/>
    <x v="0"/>
    <s v="Шихов Ахмед Казиахмедович"/>
    <s v="sin2271/edu053068/7/9q996q"/>
    <n v="30"/>
  </r>
  <r>
    <s v="edu056192"/>
    <x v="3"/>
    <s v="МКОУ &quot;Ахтынская ООШ&quot;"/>
    <x v="1"/>
    <s v="Казиева Альбина Анриевна"/>
    <s v="sin2271/edu056192/8/r436qw"/>
    <n v="200"/>
  </r>
  <r>
    <s v="edu053063"/>
    <x v="3"/>
    <s v="МКОУ &quot;Ахтынская СОШ №1&quot;"/>
    <x v="1"/>
    <s v="Алиев Рахман Вагифович"/>
    <s v="sin2271/edu053063/8/wqgzvw"/>
    <n v="200"/>
  </r>
  <r>
    <s v="edu053070"/>
    <x v="3"/>
    <s v="МКОУ &quot;Курукальская СОШ&quot;"/>
    <x v="1"/>
    <s v="Магамедалиев Магамедали Фазилович"/>
    <s v="sin2271/edu053070/8/rvz96r"/>
    <n v="150"/>
  </r>
  <r>
    <s v="edu053069"/>
    <x v="3"/>
    <s v="МКОУ &quot;Калукская СОШ&quot;"/>
    <x v="1"/>
    <s v="Кадиров Асвар Мирземагомедович"/>
    <s v="sin2271/edu053069/8/w2873w"/>
    <n v="140"/>
  </r>
  <r>
    <s v="edu053064"/>
    <x v="3"/>
    <s v="МКОУ &quot;Ахтынская СОШ №2&quot;"/>
    <x v="1"/>
    <s v="Аббасова Мальвина Алимирзеевна"/>
    <s v="sin2271/edu053064/8/72583r"/>
    <n v="135"/>
  </r>
  <r>
    <s v="edu056192"/>
    <x v="3"/>
    <s v="МКОУ &quot;Ахтынская ООШ&quot;"/>
    <x v="1"/>
    <s v="Абдурагимов Тамерлан Бейдулахович"/>
    <s v="sin2271/edu056192/8/rq746r"/>
    <n v="120"/>
  </r>
  <r>
    <s v="edu053064"/>
    <x v="3"/>
    <s v="МКОУ &quot;Ахтынская СОШ №2&quot;"/>
    <x v="1"/>
    <s v="Абдулгалимова Нияра Дашдемировна"/>
    <s v="sin2271/edu053064/8/75q6z7"/>
    <n v="100"/>
  </r>
  <r>
    <s v="edu053072"/>
    <x v="3"/>
    <s v="МКОУ &quot;Ново-Усурская СОШ&quot;"/>
    <x v="1"/>
    <s v="Букарова Джерия Мратовна"/>
    <s v="sin2271/edu053072/8/z34qgw"/>
    <n v="100"/>
  </r>
  <r>
    <s v="edu053072"/>
    <x v="3"/>
    <s v="МКОУ &quot;Ново-Усурская СОШ&quot;"/>
    <x v="1"/>
    <s v="Букарова Биче Асефовна"/>
    <s v="sin2271/edu053072/8/wqvr5z"/>
    <n v="100"/>
  </r>
  <r>
    <s v="edu056192"/>
    <x v="3"/>
    <s v="МКОУ &quot;Ахтынская ООШ&quot;"/>
    <x v="1"/>
    <s v="Ширванов Селим Багирович"/>
    <s v="sin2271/edu056192/8/w2zqqw"/>
    <n v="100"/>
  </r>
  <r>
    <s v="edu053069"/>
    <x v="3"/>
    <s v="МКОУ &quot;Калукская СОШ&quot;"/>
    <x v="1"/>
    <s v="Думтова Марьям Меметовна"/>
    <s v="sin2271/edu053069/8/w83z4r"/>
    <n v="100"/>
  </r>
  <r>
    <s v="edu053069"/>
    <x v="3"/>
    <s v="МКОУ &quot;Калукская СОШ&quot;"/>
    <x v="1"/>
    <s v="Габибуллаев Умар Агабалаевич"/>
    <s v="sin2271/edu053069/8/r687zr"/>
    <n v="100"/>
  </r>
  <r>
    <s v="edu053069"/>
    <x v="3"/>
    <s v="МКОУ &quot;Калукская СОШ&quot;"/>
    <x v="1"/>
    <s v="Шихзадаева Саимат Махмутовна"/>
    <s v="sin2271/edu053069/8/wq5q5w"/>
    <n v="100"/>
  </r>
  <r>
    <s v="edu053069"/>
    <x v="3"/>
    <s v="МКОУ &quot;Калукская СОШ&quot;"/>
    <x v="1"/>
    <s v="Абдулгалимова Камила Валерийевна"/>
    <s v="sin2271/edu053069/8/wz28gw"/>
    <n v="50"/>
  </r>
  <r>
    <s v="edu053069"/>
    <x v="3"/>
    <s v="МКОУ &quot;Калукская СОШ&quot;"/>
    <x v="3"/>
    <s v="Шихрагимов Ридван Алалдинович"/>
    <s v="sin2291/edu053069/9/q2gw92"/>
    <n v="100"/>
  </r>
  <r>
    <s v="edu053069"/>
    <x v="3"/>
    <s v="МКОУ &quot;Калукская СОШ&quot;"/>
    <x v="3"/>
    <s v="Салихов Эмиль Бахтиярович"/>
    <s v="sin2291/edu053069/9/3r7wvr"/>
    <n v="100"/>
  </r>
  <r>
    <s v="edu053067"/>
    <x v="3"/>
    <s v="МКОУ &quot;Зрыхская СОШ&quot;"/>
    <x v="3"/>
    <s v="Мавлудова Зубейда Исмаиловна"/>
    <s v="sin2291/edu053067/9/z9qzwv"/>
    <n v="55"/>
  </r>
  <r>
    <s v="edu053068"/>
    <x v="3"/>
    <s v="МКОУ &quot;Какинская СОШ&quot; им. Гусейнова С.М."/>
    <x v="2"/>
    <s v="Гамидов Абдул Амлетович"/>
    <s v="sin2291/edu053068/10/2r86w2"/>
    <n v="100"/>
  </r>
  <r>
    <s v="edu053078"/>
    <x v="4"/>
    <s v="МКОУ &quot;Адильянгиюртовская СОШ&quot;"/>
    <x v="0"/>
    <s v="Саматов Амир Мусаилович"/>
    <s v="sin2271/edu053078/7/wq535w"/>
    <n v="150"/>
  </r>
  <r>
    <s v="edu053088"/>
    <x v="4"/>
    <s v="МКОУ &quot;Новокосинская СОШ им. Х. Исмаилова&quot;"/>
    <x v="0"/>
    <s v="Акболатов Шамиль Ренатович"/>
    <s v="sin2271/edu053088/7/v3zw6r"/>
    <n v="135"/>
  </r>
  <r>
    <s v="edu053094"/>
    <x v="4"/>
    <s v="МКОУ &quot;Хамаматюртовская СОШ №1 им. Бекишева Р.Я.&quot;"/>
    <x v="0"/>
    <s v="Алханова Айгуль Умалатовна"/>
    <s v="sin2271/edu053094/7/zv35v2"/>
    <n v="110"/>
  </r>
  <r>
    <s v="edu053086"/>
    <x v="4"/>
    <s v="МКОУ &quot;Мужукайский АЛ&quot;"/>
    <x v="0"/>
    <s v="Азаматова Заида Азаматовна"/>
    <s v="sin2271/edu053086/7/8qww4q"/>
    <n v="100"/>
  </r>
  <r>
    <s v="edu053086"/>
    <x v="4"/>
    <s v="МКОУ &quot;Мужукайский АЛ&quot;"/>
    <x v="0"/>
    <s v="Нохманова Асиль Ахматовна"/>
    <s v="sin2271/edu053086/7/8qr68q"/>
    <n v="100"/>
  </r>
  <r>
    <s v="edu053086"/>
    <x v="4"/>
    <s v="МКОУ &quot;Мужукайский АЛ&quot;"/>
    <x v="0"/>
    <s v="Нохманова Гезель Ахматовна"/>
    <s v="sin2271/edu053086/7/z24z62"/>
    <n v="100"/>
  </r>
  <r>
    <s v="edu053078"/>
    <x v="4"/>
    <s v="МКОУ &quot;Адильянгиюртовская СОШ&quot;"/>
    <x v="0"/>
    <s v="Карчигаева Милана Далгатовна"/>
    <s v="sin2271/edu053078/7/w267qw"/>
    <n v="100"/>
  </r>
  <r>
    <s v="edu053078"/>
    <x v="4"/>
    <s v="МКОУ &quot;Адильянгиюртовская СОШ&quot;"/>
    <x v="0"/>
    <s v="Исламов Джамал Исаевич"/>
    <s v="sin2271/edu053078/7/w9548w"/>
    <n v="100"/>
  </r>
  <r>
    <s v="edu053078"/>
    <x v="4"/>
    <s v="МКОУ &quot;Адильянгиюртовская СОШ&quot;"/>
    <x v="0"/>
    <s v="Махмудова Милана Юнусовна"/>
    <s v="sin2271/edu053078/7/r4q7zw"/>
    <n v="100"/>
  </r>
  <r>
    <s v="edu053078"/>
    <x v="4"/>
    <s v="МКОУ &quot;Адильянгиюртовская СОШ&quot;"/>
    <x v="0"/>
    <s v="Аджиева Айдина Герейхановна"/>
    <s v="sin2271/edu053078/7/r786qw"/>
    <n v="100"/>
  </r>
  <r>
    <s v="edu053099"/>
    <x v="4"/>
    <s v="МКОУ &quot;Советская СОШ&quot;"/>
    <x v="0"/>
    <s v="Багавдинов Алиасхаб Запирович"/>
    <s v="sin2271/edu053099/7/92vg68"/>
    <n v="100"/>
  </r>
  <r>
    <s v="edu053082"/>
    <x v="4"/>
    <s v="МКОУ &quot;Геметюбинская СОШ&quot;"/>
    <x v="0"/>
    <s v="Умалатов Исмаил Исламович"/>
    <s v="sin2271/edu053082/7/6rq887"/>
    <n v="100"/>
  </r>
  <r>
    <s v="edu053083"/>
    <x v="4"/>
    <s v="МКОУ &quot;Герменчикская СОШ&quot;"/>
    <x v="0"/>
    <s v="Аджиева Айшат Макашариповна"/>
    <s v="sin2271/edu053083/7/w28wzg"/>
    <n v="100"/>
  </r>
  <r>
    <s v="edu053093"/>
    <x v="4"/>
    <s v="МКОУ &quot;Уцмиюртовская СОШ&quot;"/>
    <x v="0"/>
    <s v="Сапигулаев Ахмед Исаевич"/>
    <s v="sin2271/edu053093/7/gw3z4g"/>
    <n v="100"/>
  </r>
  <r>
    <s v="edu053093"/>
    <x v="4"/>
    <s v="МКОУ &quot;Уцмиюртовская СОШ&quot;"/>
    <x v="0"/>
    <s v="Умаргаджиева Хадижат Батыровна"/>
    <s v="sin2271/edu053093/7/828r42"/>
    <n v="100"/>
  </r>
  <r>
    <s v="edu053093"/>
    <x v="4"/>
    <s v="МКОУ &quot;Уцмиюртовская СОШ&quot;"/>
    <x v="0"/>
    <s v="Магомедова Языхат Ражабовна"/>
    <s v="sin2271/edu053093/7/5g3442"/>
    <n v="100"/>
  </r>
  <r>
    <s v="edu053088"/>
    <x v="4"/>
    <s v="МКОУ &quot;Новокосинская СОШ им. Х. Исмаилова&quot;"/>
    <x v="0"/>
    <s v="Маммаев Раджаб"/>
    <s v="sin2271/edu053088/7/93g783"/>
    <n v="35"/>
  </r>
  <r>
    <s v="edu053082"/>
    <x v="4"/>
    <s v="МКОУ &quot;Геметюбинская СОШ&quot;"/>
    <x v="0"/>
    <s v="Моллаев Шихсолтан Хаджимурадович"/>
    <s v="sin2271/edu053082/7/rw8697"/>
    <n v="30"/>
  </r>
  <r>
    <s v="edu053082"/>
    <x v="4"/>
    <s v="МКОУ &quot;Геметюбинская СОШ&quot;"/>
    <x v="0"/>
    <s v="Болатов Алим Шихсаидович"/>
    <s v="sin2271/edu053082/7/rz69wr"/>
    <n v="30"/>
  </r>
  <r>
    <s v="edu053079"/>
    <x v="4"/>
    <s v="МКОУ &quot;Бабаюртовская СОШ № 1 им. А. А. Арзулумова&quot;"/>
    <x v="0"/>
    <s v="Салимгереев Ахмед Камалович"/>
    <s v="sin2271/edu053079/7/3g9gg3"/>
    <n v="30"/>
  </r>
  <r>
    <s v="edu053081"/>
    <x v="4"/>
    <s v="МБОУ &quot;БСОШ №3 им. З.А.Мартункаева&quot;"/>
    <x v="0"/>
    <s v="курбанов магарам рамазанович"/>
    <s v="sin2271/edu053081/7/z994gz"/>
    <n v="29"/>
  </r>
  <r>
    <s v="edu053081"/>
    <x v="4"/>
    <s v="МБОУ &quot;БСОШ №3 им. З.А.Мартункаева&quot;"/>
    <x v="0"/>
    <s v="Хизбулаева Меседу Заитбековна"/>
    <s v="sin2271/edu053081/7/wq76vw"/>
    <n v="29"/>
  </r>
  <r>
    <s v="edu053079"/>
    <x v="4"/>
    <s v="МКОУ &quot;Бабаюртовская СОШ № 1 им. А. А. Арзулумова&quot;"/>
    <x v="0"/>
    <s v="Божко Артем Евгеньевич"/>
    <s v="sin2271/edu053079/7/3g9gw3"/>
    <n v="29"/>
  </r>
  <r>
    <s v="edu053078"/>
    <x v="4"/>
    <s v="МКОУ &quot;Адильянгиюртовская СОШ&quot;"/>
    <x v="1"/>
    <s v="Чопанова Тамила Исламовна"/>
    <s v="sin2271/edu053078/8/w8vgqw"/>
    <n v="270"/>
  </r>
  <r>
    <s v="edu053078"/>
    <x v="4"/>
    <s v="МКОУ &quot;Адильянгиюртовская СОШ&quot;"/>
    <x v="1"/>
    <s v="Аджиев Айдемир Герейханович"/>
    <s v="sin2271/edu053078/8/w9z47r"/>
    <n v="270"/>
  </r>
  <r>
    <s v="edu053082"/>
    <x v="4"/>
    <s v="МКОУ &quot;Геметюбинская СОШ&quot;"/>
    <x v="1"/>
    <s v="Абдрахманова Аманбийке Исраиловна"/>
    <s v="sin2271/edu053082/8/r55v6r"/>
    <n v="220"/>
  </r>
  <r>
    <s v="edu053095"/>
    <x v="4"/>
    <s v="МКОУ &quot;Хамаматюртовская СОШ № 2 им. З.Х. Хизриева&quot;"/>
    <x v="1"/>
    <s v="Магомедов Рамазан Абубакарович"/>
    <s v="sin2271/edu053095/8/837gr8"/>
    <n v="200"/>
  </r>
  <r>
    <s v="edu053094"/>
    <x v="4"/>
    <s v="МКОУ &quot;Хамаматюртовская СОШ №1 им. Бекишева Р.Я.&quot;"/>
    <x v="1"/>
    <s v="Адилова Камила Эдгаревна"/>
    <s v="sin2271/edu053094/8/z9g76z"/>
    <n v="200"/>
  </r>
  <r>
    <s v="edu053088"/>
    <x v="4"/>
    <s v="МКОУ &quot;Новокосинская СОШ им. Х. Исмаилова&quot;"/>
    <x v="1"/>
    <s v="Аджигишиева Марзият Маратовна"/>
    <s v="sin2271/edu053088/8/v3z7zr"/>
    <n v="135"/>
  </r>
  <r>
    <s v="edu053081"/>
    <x v="4"/>
    <s v="МБОУ &quot;БСОШ №3 им. З.А.Мартункаева&quot;"/>
    <x v="1"/>
    <s v="алхазов азиз исраилович"/>
    <s v="sin2271/edu053081/8/zgg63z"/>
    <n v="135"/>
  </r>
  <r>
    <s v="edu053079"/>
    <x v="4"/>
    <s v="МКОУ &quot;Бабаюртовская СОШ № 1 им. А. А. Арзулумова&quot;"/>
    <x v="1"/>
    <s v="Cаадуева Узлипат Руслановна"/>
    <s v="sin2271/edu053079/8/rvg643"/>
    <n v="129"/>
  </r>
  <r>
    <s v="edu053086"/>
    <x v="4"/>
    <s v="МКОУ &quot;Мужукайский АЛ&quot;"/>
    <x v="1"/>
    <s v="Исаев Иса Байрамалиевич"/>
    <s v="sin2271/edu053086/8/qw64w2"/>
    <n v="100"/>
  </r>
  <r>
    <s v="edu053086"/>
    <x v="4"/>
    <s v="МКОУ &quot;Мужукайский АЛ&quot;"/>
    <x v="1"/>
    <s v="Джанмурзаев Джанарслан Увайсулович"/>
    <s v="sin2271/edu053086/8/qr5vw2"/>
    <n v="100"/>
  </r>
  <r>
    <s v="edu053086"/>
    <x v="4"/>
    <s v="МКОУ &quot;Мужукайский АЛ&quot;"/>
    <x v="1"/>
    <s v="Курахмаеа Заида Бийсолтановна"/>
    <s v="sin2271/edu053086/8/244rw2"/>
    <n v="100"/>
  </r>
  <r>
    <s v="edu053078"/>
    <x v="4"/>
    <s v="МКОУ &quot;Адильянгиюртовская СОШ&quot;"/>
    <x v="1"/>
    <s v="Ольмесова Азиза Адильхановна"/>
    <s v="sin2271/edu053078/8/w2467w"/>
    <n v="100"/>
  </r>
  <r>
    <s v="edu053078"/>
    <x v="4"/>
    <s v="МКОУ &quot;Адильянгиюртовская СОШ&quot;"/>
    <x v="1"/>
    <s v="Шамилова Хадижа Наримановна"/>
    <s v="sin2271/edu053078/8/wg27zr"/>
    <n v="100"/>
  </r>
  <r>
    <s v="edu053088"/>
    <x v="4"/>
    <s v="МКОУ &quot;Новокосинская СОШ им. Х. Исмаилова&quot;"/>
    <x v="1"/>
    <s v="Адильсаидова Нурайбат Янибековна"/>
    <s v="sin2271/edu053088/8/vr682r"/>
    <n v="100"/>
  </r>
  <r>
    <s v="edu053088"/>
    <x v="4"/>
    <s v="МКОУ &quot;Новокосинская СОШ им. Х. Исмаилова&quot;"/>
    <x v="1"/>
    <s v="Атавова Хадижа Дагировна"/>
    <s v="sin2271/edu053088/8/qr5243"/>
    <n v="100"/>
  </r>
  <r>
    <s v="edu053085"/>
    <x v="4"/>
    <s v="МКОУ &quot;Львовская СОШ&quot;"/>
    <x v="1"/>
    <s v="Тулпаров Ислам Баймурзаевич"/>
    <s v="sin2271/edu053085/8/zq4w52"/>
    <n v="100"/>
  </r>
  <r>
    <s v="edu053085"/>
    <x v="4"/>
    <s v="МКОУ &quot;Львовская СОШ&quot;"/>
    <x v="1"/>
    <s v="Шемшединов Мухаммад Аскерович"/>
    <s v="sin2271/edu053085/8/zv3qv2"/>
    <n v="100"/>
  </r>
  <r>
    <s v="edu053085"/>
    <x v="4"/>
    <s v="МКОУ &quot;Львовская СОШ&quot;"/>
    <x v="1"/>
    <s v="Шемшединова Ильмугаят Арсланалиевна"/>
    <s v="sin2271/edu053085/8/zr3qg2"/>
    <n v="100"/>
  </r>
  <r>
    <s v="edu053085"/>
    <x v="4"/>
    <s v="МКОУ &quot;Львовская СОШ&quot;"/>
    <x v="1"/>
    <s v="Вагаев Анвар Алхазовичь"/>
    <s v="sin2271/edu053085/8/2484r2"/>
    <n v="100"/>
  </r>
  <r>
    <s v="edu053085"/>
    <x v="4"/>
    <s v="МКОУ &quot;Львовская СОШ&quot;"/>
    <x v="1"/>
    <s v="Адильханов Ислам Азирханович"/>
    <s v="sin2271/edu053085/8/2w7v32"/>
    <n v="100"/>
  </r>
  <r>
    <s v="edu053099"/>
    <x v="4"/>
    <s v="МКОУ &quot;Советская СОШ&quot;"/>
    <x v="1"/>
    <s v="багавдинова аминат запировна"/>
    <s v="sin2271/edu053099/8/2qrvq8"/>
    <n v="100"/>
  </r>
  <r>
    <s v="edu053080"/>
    <x v="4"/>
    <s v="МКОУ &quot;Бабаюртовская СОШ № 2 им. Б.Т. Сатыбалова&quot;"/>
    <x v="1"/>
    <s v="Гебекова Юлдуз Уллубиевна"/>
    <s v="sin2271/edu053080/8/q9r9vg"/>
    <n v="100"/>
  </r>
  <r>
    <s v="edu053082"/>
    <x v="4"/>
    <s v="МКОУ &quot;Геметюбинская СОШ&quot;"/>
    <x v="1"/>
    <s v="Кулаева Карина Османовна"/>
    <s v="sin2271/edu053082/8/7958z7"/>
    <n v="100"/>
  </r>
  <r>
    <s v="edu053079"/>
    <x v="4"/>
    <s v="МКОУ &quot;Бабаюртовская СОШ № 1 им. А. А. Арзулумова&quot;"/>
    <x v="1"/>
    <s v="Джумагазиева Милана Курашевна"/>
    <s v="sin2271/edu053079/8/34ggwr"/>
    <n v="100"/>
  </r>
  <r>
    <s v="edu053079"/>
    <x v="4"/>
    <s v="МКОУ &quot;Бабаюртовская СОШ № 1 им. А. А. Арзулумова&quot;"/>
    <x v="1"/>
    <s v="Кадиева Аида Махачгереевна"/>
    <s v="sin2271/edu053079/8/37222r"/>
    <n v="100"/>
  </r>
  <r>
    <s v="edu053093"/>
    <x v="4"/>
    <s v="МКОУ &quot;Уцмиюртовская СОШ&quot;"/>
    <x v="1"/>
    <s v="Газимагомедова Альпия Садрудиновна"/>
    <s v="sin2271/edu053093/8/g4z9qg"/>
    <n v="100"/>
  </r>
  <r>
    <s v="edu053093"/>
    <x v="4"/>
    <s v="МКОУ &quot;Уцмиюртовская СОШ&quot;"/>
    <x v="1"/>
    <s v="Адуев Магомед Магомедович"/>
    <s v="sin2271/edu053093/8/2z6942"/>
    <n v="100"/>
  </r>
  <r>
    <s v="edu053088"/>
    <x v="4"/>
    <s v="МКОУ &quot;Новокосинская СОШ им. Х. Исмаилова&quot;"/>
    <x v="1"/>
    <s v="юсупова патимат магомедовна"/>
    <s v="sin2271/edu053088/8/23299r"/>
    <n v="60"/>
  </r>
  <r>
    <s v="edu053088"/>
    <x v="4"/>
    <s v="МКОУ &quot;Новокосинская СОШ им. Х. Исмаилова&quot;"/>
    <x v="1"/>
    <s v="Магомедова Элеонора Вазырхановна"/>
    <s v="sin2271/edu053088/8/237g53"/>
    <n v="35"/>
  </r>
  <r>
    <s v="edu053082"/>
    <x v="4"/>
    <s v="МКОУ &quot;Геметюбинская СОШ&quot;"/>
    <x v="3"/>
    <s v="Болатов Ахмед Назирханович"/>
    <s v="sin2291/edu053082/9/6zqvv7"/>
    <n v="100"/>
  </r>
  <r>
    <s v="edu053082"/>
    <x v="4"/>
    <s v="МКОУ &quot;Геметюбинская СОШ&quot;"/>
    <x v="3"/>
    <s v="Сапарова Сабина Руслановна"/>
    <s v="sin2291/edu053082/9/gz8rwz"/>
    <n v="100"/>
  </r>
  <r>
    <s v="edu053095"/>
    <x v="4"/>
    <s v="МКОУ &quot;Хамаматюртовская СОШ № 2 им. З.Х. Хизриева&quot;"/>
    <x v="2"/>
    <s v="Алипханова Карина Магомедовна"/>
    <s v="sin2291/edu053095/10/2r59wv"/>
    <n v="100"/>
  </r>
  <r>
    <s v="edu053082"/>
    <x v="4"/>
    <s v="МКОУ &quot;Геметюбинская СОШ&quot;"/>
    <x v="2"/>
    <s v="Амангулова Тамила Абдулгамидовна"/>
    <s v="sin2291/edu053082/10/7w8v2z"/>
    <n v="100"/>
  </r>
  <r>
    <s v="edu053099"/>
    <x v="4"/>
    <s v="МКОУ &quot;Советская СОШ&quot;"/>
    <x v="2"/>
    <s v="Магомедов Магомед Хайбулаевич"/>
    <s v="sin2291/edu053099/10/25r89q"/>
    <n v="55"/>
  </r>
  <r>
    <s v="edu053099"/>
    <x v="4"/>
    <s v="МКОУ &quot;Советская СОШ&quot;"/>
    <x v="4"/>
    <s v="Хизриева Аминат Юсуповна"/>
    <s v="sin2291/edu053099/11/25654q"/>
    <n v="100"/>
  </r>
  <r>
    <s v="edu053079"/>
    <x v="4"/>
    <s v="МКОУ &quot;Бабаюртовская СОШ № 1 им. А. А. Арзулумова&quot;"/>
    <x v="4"/>
    <s v="Хамаматова Наида Анваровна"/>
    <s v="sin2291/edu053079/11/3z8q93"/>
    <n v="55"/>
  </r>
  <r>
    <s v="edu056366"/>
    <x v="5"/>
    <s v="МКОУ &quot;Гунзибская ООШ&quot;"/>
    <x v="0"/>
    <s v="Нурулаев Саитбек Курбанович"/>
    <s v="sin2271/edu056366/7/3963w2"/>
    <n v="100"/>
  </r>
  <r>
    <s v="edu053101"/>
    <x v="5"/>
    <s v="МКОУ &quot;Тлядальская СОШ&quot;"/>
    <x v="0"/>
    <s v="Мусаева Хадижат Ибрагимовна"/>
    <s v="sin2271/edu053101/7/74q734"/>
    <n v="29"/>
  </r>
  <r>
    <s v="edu056366"/>
    <x v="5"/>
    <s v="МКОУ &quot;Гунзибская ООШ&quot;"/>
    <x v="1"/>
    <s v="Шейхмагомедов Нурмагомед Мусаевич"/>
    <s v="sin2271/edu056366/8/z94ww2"/>
    <n v="100"/>
  </r>
  <r>
    <s v="edu053101"/>
    <x v="5"/>
    <s v="МКОУ &quot;Тлядальская СОШ&quot;"/>
    <x v="1"/>
    <s v="Магомедов Магомед Мухтарович"/>
    <s v="sin2271/edu053101/8/4rrz34"/>
    <n v="70"/>
  </r>
  <r>
    <s v="edu053101"/>
    <x v="5"/>
    <s v="МКОУ &quot;Тлядальская СОШ&quot;"/>
    <x v="1"/>
    <s v="Дибиров Шарапудин Абдулаевич"/>
    <s v="sin2271/edu053101/8/v63w34"/>
    <n v="70"/>
  </r>
  <r>
    <s v="edu053115"/>
    <x v="6"/>
    <s v="МКОУ &quot;Годоберинская СОШ&quot;"/>
    <x v="0"/>
    <s v="Магамаалиев Саидбег Магамаалиевич"/>
    <s v="sin2271/edu053115/7/v5q8r9"/>
    <n v="275"/>
  </r>
  <r>
    <s v="edu053115"/>
    <x v="6"/>
    <s v="МКОУ &quot;Годоберинская СОШ&quot;"/>
    <x v="0"/>
    <s v="Магамаалиев Гасан Магамаалиевич"/>
    <s v="sin2271/edu053115/7/r97wv9"/>
    <n v="275"/>
  </r>
  <r>
    <s v="edu053112"/>
    <x v="6"/>
    <s v="МКОУ &quot;Ботлихская СОШ №2&quot;"/>
    <x v="0"/>
    <s v="Саитов Нуцалмирза Гамбулатович"/>
    <s v="sin2271/edu053112/7/w27772"/>
    <n v="196"/>
  </r>
  <r>
    <s v="edu053115"/>
    <x v="6"/>
    <s v="МКОУ &quot;Годоберинская СОШ&quot;"/>
    <x v="0"/>
    <s v="Муъминов Ахмед Шамсудинович"/>
    <s v="sin2271/edu053115/7/524gg5"/>
    <n v="195"/>
  </r>
  <r>
    <s v="edu053115"/>
    <x v="6"/>
    <s v="МКОУ &quot;Годоберинская СОШ&quot;"/>
    <x v="0"/>
    <s v="Курбанова Патимат Умарасхабовна"/>
    <s v="sin2271/edu053115/7/89r2r9"/>
    <n v="175"/>
  </r>
  <r>
    <s v="edu053115"/>
    <x v="6"/>
    <s v="МКОУ &quot;Годоберинская СОШ&quot;"/>
    <x v="0"/>
    <s v="Магомаева Макка Магомаевна"/>
    <s v="sin2271/edu053115/7/r54825"/>
    <n v="175"/>
  </r>
  <r>
    <s v="edu053110"/>
    <x v="6"/>
    <s v="МКОУ &quot;Алакский лицей&quot;"/>
    <x v="0"/>
    <s v="Саидудинова Марьям Магомедкадиевна"/>
    <s v="sin2271/edu053110/7/9rqz64"/>
    <n v="160"/>
  </r>
  <r>
    <s v="edu053110"/>
    <x v="6"/>
    <s v="МКОУ &quot;Алакский лицей&quot;"/>
    <x v="0"/>
    <s v="Сайпулаева Рукиат Сайгидрасулова"/>
    <s v="sin2271/edu053110/7/r47554"/>
    <n v="155"/>
  </r>
  <r>
    <s v="edu053117"/>
    <x v="6"/>
    <s v="МКОУ &quot;Мунинская СОШ&quot;"/>
    <x v="0"/>
    <s v="Джамалудинова Байжат Гаджиевна"/>
    <s v="sin2271/edu053117/7/wq694z"/>
    <n v="150"/>
  </r>
  <r>
    <s v="edu053117"/>
    <x v="6"/>
    <s v="МКОУ &quot;Мунинская СОШ&quot;"/>
    <x v="0"/>
    <s v="Магомеддибирова Айшат Магомедгаджиевна"/>
    <s v="sin2271/edu053117/7/zg8rqw"/>
    <n v="150"/>
  </r>
  <r>
    <s v="edu053117"/>
    <x v="6"/>
    <s v="МКОУ &quot;Мунинская СОШ&quot;"/>
    <x v="0"/>
    <s v="магомедов расул ибрагимханович"/>
    <s v="sin2271/edu053117/7/z38v9w"/>
    <n v="110"/>
  </r>
  <r>
    <s v="edu053115"/>
    <x v="6"/>
    <s v="МКОУ &quot;Годоберинская СОШ&quot;"/>
    <x v="0"/>
    <s v="Гаджиев Заур Алиевич"/>
    <s v="sin2271/edu053115/7/5w2rw9"/>
    <n v="100"/>
  </r>
  <r>
    <s v="edu056031"/>
    <x v="6"/>
    <s v="МКОУ Кижанинская СОШ&quot;"/>
    <x v="0"/>
    <s v="Дибирова Патимат Абдулаевна"/>
    <s v="sin2271/edu056031/7/v67z8r"/>
    <n v="100"/>
  </r>
  <r>
    <s v="edu056031"/>
    <x v="6"/>
    <s v="МКОУ Кижанинская СОШ&quot;"/>
    <x v="0"/>
    <s v="Хасаймирзаев Ибрагимхалил Ахмедович"/>
    <s v="sin2271/edu056031/7/3r99qr"/>
    <n v="100"/>
  </r>
  <r>
    <s v="edu056031"/>
    <x v="6"/>
    <s v="МКОУ Кижанинская СОШ&quot;"/>
    <x v="0"/>
    <s v="Магомедов Ахмед Магомедович"/>
    <s v="sin2271/edu056031/7/76v3qr"/>
    <n v="100"/>
  </r>
  <r>
    <s v="edu053117"/>
    <x v="6"/>
    <s v="МКОУ &quot;Мунинская СОШ&quot;"/>
    <x v="0"/>
    <s v="Магомедова Хадижат Исбагигаджиевна"/>
    <s v="sin2271/edu053117/7/gzr23z"/>
    <n v="100"/>
  </r>
  <r>
    <s v="edu053110"/>
    <x v="6"/>
    <s v="МКОУ &quot;Алакский лицей&quot;"/>
    <x v="0"/>
    <s v="Увайсов Иса Сайгиднурович"/>
    <s v="sin2271/edu053110/7/95v824"/>
    <n v="100"/>
  </r>
  <r>
    <s v="edu053111"/>
    <x v="6"/>
    <s v="МКОУ &quot;Ботлихская СОШ №1&quot;"/>
    <x v="0"/>
    <s v="Кадырова Мадина Абдулкадировна"/>
    <s v="sin2271/edu053111/7/2r7vv5"/>
    <n v="100"/>
  </r>
  <r>
    <s v="edu053111"/>
    <x v="6"/>
    <s v="МКОУ &quot;Ботлихская СОШ №1&quot;"/>
    <x v="0"/>
    <s v="Гаджимагомедов Анвар Магомедович"/>
    <s v="sin2271/edu053111/7/5gz6w2"/>
    <n v="100"/>
  </r>
  <r>
    <s v="edu053111"/>
    <x v="6"/>
    <s v="МКОУ &quot;Ботлихская СОШ №1&quot;"/>
    <x v="0"/>
    <s v="латипова башарат сайгидгусейновна"/>
    <s v="sin2271/edu053111/7/956qq2"/>
    <n v="100"/>
  </r>
  <r>
    <s v="edu053111"/>
    <x v="6"/>
    <s v="МКОУ &quot;Ботлихская СОШ №1&quot;"/>
    <x v="0"/>
    <s v="Магомедов Рамазан Магомедович"/>
    <s v="sin2271/edu053111/7/q57gv5"/>
    <n v="100"/>
  </r>
  <r>
    <s v="edu053111"/>
    <x v="6"/>
    <s v="МКОУ &quot;Ботлихская СОШ №1&quot;"/>
    <x v="0"/>
    <s v="Омаров Магомедамин Магомедович"/>
    <s v="sin2271/edu053111/7/5963q2"/>
    <n v="100"/>
  </r>
  <r>
    <s v="edu053115"/>
    <x v="6"/>
    <s v="МКОУ &quot;Годоберинская СОШ&quot;"/>
    <x v="0"/>
    <s v="Магомедова Марьям Ражабдибировна"/>
    <s v="sin2271/edu053115/7/9r6gr9"/>
    <n v="100"/>
  </r>
  <r>
    <s v="edu053111"/>
    <x v="6"/>
    <s v="МКОУ &quot;Ботлихская СОШ №1&quot;"/>
    <x v="0"/>
    <s v="Магомедов Алимагомед Магомедрасулович"/>
    <s v="sin2271/edu053111/7/3544w5"/>
    <n v="100"/>
  </r>
  <r>
    <s v="edu053115"/>
    <x v="6"/>
    <s v="МКОУ &quot;Годоберинская СОШ&quot;"/>
    <x v="0"/>
    <s v="Алиева Мадина Магомадаминовна"/>
    <s v="sin2271/edu053115/7/547q29"/>
    <n v="100"/>
  </r>
  <r>
    <s v="edu053115"/>
    <x v="6"/>
    <s v="МКОУ &quot;Годоберинская СОШ&quot;"/>
    <x v="0"/>
    <s v="Магомаева Асият Магомедхалиловна"/>
    <s v="sin2271/edu053115/7/45vr45"/>
    <n v="100"/>
  </r>
  <r>
    <s v="edu053115"/>
    <x v="6"/>
    <s v="МКОУ &quot;Годоберинская СОШ&quot;"/>
    <x v="0"/>
    <s v="Абдусаламова Асият Исадибировна"/>
    <s v="sin2271/edu053115/7/z5w7w5"/>
    <n v="100"/>
  </r>
  <r>
    <s v="edu053115"/>
    <x v="6"/>
    <s v="МКОУ &quot;Годоберинская СОШ&quot;"/>
    <x v="0"/>
    <s v="Абдулхамидова Хайдарат Алиевна"/>
    <s v="sin2271/edu053115/7/r93285"/>
    <n v="100"/>
  </r>
  <r>
    <s v="edu053115"/>
    <x v="6"/>
    <s v="МКОУ &quot;Годоберинская СОШ&quot;"/>
    <x v="0"/>
    <s v="Магомедтагирова Патимат Магомедтагировна"/>
    <s v="sin2271/edu053115/7/89rwr5"/>
    <n v="100"/>
  </r>
  <r>
    <s v="edu056031"/>
    <x v="6"/>
    <s v="МКОУ Кижанинская СОШ&quot;"/>
    <x v="0"/>
    <s v="Омарова Чакар Маратовна"/>
    <s v="sin2271/edu056031/7/g6wzqr"/>
    <n v="100"/>
  </r>
  <r>
    <s v="edu056034"/>
    <x v="6"/>
    <s v="МКОУ &quot;Кванхидатлинская ООШ&quot;"/>
    <x v="0"/>
    <s v="Курбанов Абдула Курбанович"/>
    <s v="sin2271/edu056034/7/46z4w6"/>
    <n v="100"/>
  </r>
  <r>
    <s v="edu056034"/>
    <x v="6"/>
    <s v="МКОУ &quot;Кванхидатлинская ООШ&quot;"/>
    <x v="0"/>
    <s v="Магомедова Айшат Ризвановна"/>
    <s v="sin2271/edu056034/7/q28q36"/>
    <n v="100"/>
  </r>
  <r>
    <s v="edu053126"/>
    <x v="6"/>
    <s v="МКОУ &quot;Шодродинская СОШ&quot;"/>
    <x v="0"/>
    <s v="Сайгидахмедова Патимат Гайдаровна"/>
    <s v="sin2271/edu053126/7/v9zr39"/>
    <n v="100"/>
  </r>
  <r>
    <s v="edu056031"/>
    <x v="6"/>
    <s v="МКОУ Кижанинская СОШ&quot;"/>
    <x v="0"/>
    <s v="Батырова Хадижат Джамаловна"/>
    <s v="sin2271/edu056031/7/3r99wr"/>
    <n v="100"/>
  </r>
  <r>
    <s v="edu053126"/>
    <x v="6"/>
    <s v="МКОУ &quot;Шодродинская СОШ&quot;"/>
    <x v="0"/>
    <s v="Асхабов Абдулгани Арсанович"/>
    <s v="sin2271/edu053126/7/v9gvqw"/>
    <n v="100"/>
  </r>
  <r>
    <s v="edu053115"/>
    <x v="6"/>
    <s v="МКОУ &quot;Годоберинская СОШ&quot;"/>
    <x v="0"/>
    <s v="Ибрагимов Ахмед Магомедович"/>
    <s v="sin2271/edu053115/7/45v845"/>
    <n v="100"/>
  </r>
  <r>
    <s v="edu053115"/>
    <x v="6"/>
    <s v="МКОУ &quot;Годоберинская СОШ&quot;"/>
    <x v="0"/>
    <s v="Магомедова Меседу Ибрагимовна"/>
    <s v="sin2271/edu053115/7/z5w6w9"/>
    <n v="100"/>
  </r>
  <r>
    <s v="edu053115"/>
    <x v="6"/>
    <s v="МКОУ &quot;Годоберинская СОШ&quot;"/>
    <x v="0"/>
    <s v="Муталимов Курбан Лабазангаджиевич"/>
    <s v="sin2271/edu053115/7/r93q89"/>
    <n v="100"/>
  </r>
  <r>
    <s v="edu053110"/>
    <x v="6"/>
    <s v="МКОУ &quot;Алакский лицей&quot;"/>
    <x v="0"/>
    <s v="лабазанова макка шамилевна"/>
    <s v="sin2271/edu053110/7/96qwq4"/>
    <n v="95"/>
  </r>
  <r>
    <s v="edu053110"/>
    <x v="6"/>
    <s v="МКОУ &quot;Алакский лицей&quot;"/>
    <x v="0"/>
    <s v="Абдулазизов Идрис Магомедович"/>
    <s v="sin2271/edu053110/7/9v8w69"/>
    <n v="95"/>
  </r>
  <r>
    <s v="edu053110"/>
    <x v="6"/>
    <s v="МКОУ &quot;Алакский лицей&quot;"/>
    <x v="0"/>
    <s v="Магомаева Айшат Раджабовна"/>
    <s v="sin2271/edu053110/7/9g3zr9"/>
    <n v="95"/>
  </r>
  <r>
    <s v="edu053110"/>
    <x v="6"/>
    <s v="МКОУ &quot;Алакский лицей&quot;"/>
    <x v="0"/>
    <s v="сиражудинов магомед шамильевич"/>
    <s v="sin2271/edu053110/7/9wvzz4"/>
    <n v="95"/>
  </r>
  <r>
    <s v="edu053110"/>
    <x v="6"/>
    <s v="МКОУ &quot;Алакский лицей&quot;"/>
    <x v="0"/>
    <s v="Цараинова Халимат Ибрагимгаджиевна"/>
    <s v="sin2271/edu053110/7/48vwz4"/>
    <n v="95"/>
  </r>
  <r>
    <s v="edu053117"/>
    <x v="6"/>
    <s v="МКОУ &quot;Мунинская СОШ&quot;"/>
    <x v="0"/>
    <s v="салихов ахмед кадиевич"/>
    <s v="sin2271/edu053117/7/w682qw"/>
    <n v="60"/>
  </r>
  <r>
    <s v="edu053110"/>
    <x v="6"/>
    <s v="МКОУ &quot;Алакский лицей&quot;"/>
    <x v="0"/>
    <s v="Гусейнова Шамсият Рамазановна"/>
    <s v="sin2271/edu053110/7/5488z4"/>
    <n v="60"/>
  </r>
  <r>
    <s v="edu053126"/>
    <x v="6"/>
    <s v="МКОУ &quot;Шодродинская СОШ&quot;"/>
    <x v="0"/>
    <s v="Шахрев Шихабудин Жамбулатович"/>
    <s v="sin2271/edu053126/7/8w4r2w"/>
    <n v="35"/>
  </r>
  <r>
    <s v="edu053117"/>
    <x v="6"/>
    <s v="МКОУ &quot;Мунинская СОШ&quot;"/>
    <x v="0"/>
    <s v="Абдулаев Рамазан Магомедович"/>
    <s v="sin2271/edu053117/7/qz7r7w"/>
    <n v="30"/>
  </r>
  <r>
    <s v="edu053118"/>
    <x v="6"/>
    <s v="МКОУ &quot;Миарсинская СОШ&quot;"/>
    <x v="0"/>
    <s v="Абдулаева мадина абдулаевна"/>
    <s v="sin2271/edu053118/7/3rzzwr"/>
    <n v="30"/>
  </r>
  <r>
    <s v="edu053109"/>
    <x v="6"/>
    <s v="МКОУ &quot;Ансалтинская СОШ&quot;"/>
    <x v="0"/>
    <s v="Абакров ахмед Омарович"/>
    <s v="sin2271/edu053109/7/rv65vr"/>
    <n v="29"/>
  </r>
  <r>
    <s v="edu053109"/>
    <x v="6"/>
    <s v="МКОУ &quot;Ансалтинская СОШ&quot;"/>
    <x v="0"/>
    <s v="Магомедова мадина салимовна"/>
    <s v="sin2271/edu053109/7/r3z4z2"/>
    <n v="29"/>
  </r>
  <r>
    <s v="edu053109"/>
    <x v="6"/>
    <s v="МКОУ &quot;Ансалтинская СОШ&quot;"/>
    <x v="0"/>
    <s v="Ахмедов Ислам Магомедаминовыч"/>
    <s v="sin2271/edu053109/7/zrqzv2"/>
    <n v="29"/>
  </r>
  <r>
    <s v="edu053109"/>
    <x v="6"/>
    <s v="МКОУ &quot;Ансалтинская СОШ&quot;"/>
    <x v="0"/>
    <s v="Магомедов имамгазали каабулаевич"/>
    <s v="sin2271/edu053109/7/zrq77r"/>
    <n v="29"/>
  </r>
  <r>
    <s v="edu053109"/>
    <x v="6"/>
    <s v="МКОУ &quot;Ансалтинская СОШ&quot;"/>
    <x v="0"/>
    <s v="гасанов нурмагомед Магомедкамилович"/>
    <s v="sin2271/edu053109/7/427z6r"/>
    <n v="29"/>
  </r>
  <r>
    <s v="edu053109"/>
    <x v="6"/>
    <s v="МКОУ &quot;Ансалтинская СОШ&quot;"/>
    <x v="0"/>
    <s v="Гайдарбегов Ахмед Гаджиевич"/>
    <s v="sin2271/edu053109/7/725zgr"/>
    <n v="29"/>
  </r>
  <r>
    <s v="edu053113"/>
    <x v="6"/>
    <s v="МКОУ &quot;Ботлихская СОШ №3&quot;"/>
    <x v="0"/>
    <s v="Рамазанов Файзула Маджидович"/>
    <s v="sin2271/edu053113/7/w8z9rv"/>
    <n v="29"/>
  </r>
  <r>
    <s v="edu053110"/>
    <x v="6"/>
    <s v="МКОУ &quot;Алакский лицей&quot;"/>
    <x v="1"/>
    <s v="Лабибова Умулсаадат Дибировна"/>
    <s v="sin2271/edu053110/8/95wv89"/>
    <n v="200"/>
  </r>
  <r>
    <s v="edu053110"/>
    <x v="6"/>
    <s v="МКОУ &quot;Алакский лицей&quot;"/>
    <x v="1"/>
    <s v="мансурова зайнаб ахмедовна"/>
    <s v="sin2271/edu053110/8/9vqw34"/>
    <n v="200"/>
  </r>
  <r>
    <s v="edu053110"/>
    <x v="6"/>
    <s v="МКОУ &quot;Алакский лицей&quot;"/>
    <x v="1"/>
    <s v="Хусейнова Хамисат Абдулаевна"/>
    <s v="sin2271/edu053110/8/4qq834"/>
    <n v="200"/>
  </r>
  <r>
    <s v="edu053110"/>
    <x v="6"/>
    <s v="МКОУ &quot;Алакский лицей&quot;"/>
    <x v="1"/>
    <s v="Магомаев Ахмед Магомедович"/>
    <s v="sin2271/edu053110/8/9grzq4"/>
    <n v="195"/>
  </r>
  <r>
    <s v="edu053115"/>
    <x v="6"/>
    <s v="МКОУ &quot;Годоберинская СОШ&quot;"/>
    <x v="1"/>
    <s v="Гаджиев Магомед Рашидбегович"/>
    <s v="sin2271/edu053115/8/542qr5"/>
    <n v="175"/>
  </r>
  <r>
    <s v="edu053115"/>
    <x v="6"/>
    <s v="МКОУ &quot;Годоберинская СОШ&quot;"/>
    <x v="1"/>
    <s v="Маджидова Марият Рашидбеговна"/>
    <s v="sin2271/edu053115/8/9z62g9"/>
    <n v="175"/>
  </r>
  <r>
    <s v="edu053110"/>
    <x v="6"/>
    <s v="МКОУ &quot;Алакский лицей&quot;"/>
    <x v="1"/>
    <s v="Шапиев Гаджи Ахмедович"/>
    <s v="sin2271/edu053110/8/9rvzg9"/>
    <n v="160"/>
  </r>
  <r>
    <s v="edu053112"/>
    <x v="6"/>
    <s v="МКОУ &quot;Ботлихская СОШ №2&quot;"/>
    <x v="1"/>
    <s v="Исмаилгаджиева Хадижат Адильбеговна"/>
    <s v="sin2271/edu053112/8/2r97g8"/>
    <n v="130"/>
  </r>
  <r>
    <s v="edu053115"/>
    <x v="6"/>
    <s v="МКОУ &quot;Годоберинская СОШ&quot;"/>
    <x v="1"/>
    <s v="Магомедов Руслан Исламович"/>
    <s v="sin2271/edu053115/8/5v2qr5"/>
    <n v="110"/>
  </r>
  <r>
    <s v="edu053125"/>
    <x v="6"/>
    <s v="МКОУ &quot;Чанковская СОШ&quot;"/>
    <x v="1"/>
    <s v="Гусенов Аюб Сабигулаевич"/>
    <s v="sin2271/edu053125/8/g2547q"/>
    <n v="100"/>
  </r>
  <r>
    <s v="edu053111"/>
    <x v="6"/>
    <s v="МКОУ &quot;Ботлихская СОШ №1&quot;"/>
    <x v="1"/>
    <s v="Гаджимагомедов Багадур Магомедович"/>
    <s v="sin2271/edu053111/8/568vg5"/>
    <n v="100"/>
  </r>
  <r>
    <s v="edu053111"/>
    <x v="6"/>
    <s v="МКОУ &quot;Ботлихская СОШ №1&quot;"/>
    <x v="1"/>
    <s v="мирзаева хадижат муртузовна"/>
    <s v="sin2271/edu053111/8/5gqz65"/>
    <n v="100"/>
  </r>
  <r>
    <s v="edu053111"/>
    <x v="6"/>
    <s v="МКОУ &quot;Ботлихская СОШ №1&quot;"/>
    <x v="1"/>
    <s v="Сайпулаев Магомедамин Магомедович"/>
    <s v="sin2271/edu053111/8/2r3v45"/>
    <n v="100"/>
  </r>
  <r>
    <s v="edu053111"/>
    <x v="6"/>
    <s v="МКОУ &quot;Ботлихская СОШ №1&quot;"/>
    <x v="1"/>
    <s v="азаев шамиль османович"/>
    <s v="sin2271/edu053111/8/234835"/>
    <n v="100"/>
  </r>
  <r>
    <s v="edu053111"/>
    <x v="6"/>
    <s v="МКОУ &quot;Ботлихская СОШ №1&quot;"/>
    <x v="1"/>
    <s v="магомедов халил русланович"/>
    <s v="sin2271/edu053111/8/5gq675"/>
    <n v="100"/>
  </r>
  <r>
    <s v="edu053111"/>
    <x v="6"/>
    <s v="МКОУ &quot;Ботлихская СОШ №1&quot;"/>
    <x v="1"/>
    <s v="миртаева написат магомедова"/>
    <s v="sin2271/edu053111/8/2wgq62"/>
    <n v="100"/>
  </r>
  <r>
    <s v="edu053111"/>
    <x v="6"/>
    <s v="МКОУ &quot;Ботлихская СОШ №1&quot;"/>
    <x v="1"/>
    <s v="гаджимагомедова аминат мирзаевна"/>
    <s v="sin2271/edu053111/8/5gzr72"/>
    <n v="100"/>
  </r>
  <r>
    <s v="edu056031"/>
    <x v="6"/>
    <s v="МКОУ Кижанинская СОШ&quot;"/>
    <x v="1"/>
    <s v="Магомедов Курбан Шахбанович"/>
    <s v="sin2271/edu056031/8/6wq736"/>
    <n v="100"/>
  </r>
  <r>
    <s v="edu056031"/>
    <x v="6"/>
    <s v="МКОУ Кижанинская СОШ&quot;"/>
    <x v="1"/>
    <s v="Ахмедханова Айшат Ахмедовна"/>
    <s v="sin2271/edu056031/8/r92w96"/>
    <n v="100"/>
  </r>
  <r>
    <s v="edu056031"/>
    <x v="6"/>
    <s v="МКОУ Кижанинская СОШ&quot;"/>
    <x v="1"/>
    <s v="Сайпуева Айшат Асхабовна"/>
    <s v="sin2271/edu056031/8/r92ww6"/>
    <n v="100"/>
  </r>
  <r>
    <s v="edu053115"/>
    <x v="6"/>
    <s v="МКОУ &quot;Годоберинская СОШ&quot;"/>
    <x v="1"/>
    <s v="Дибиргаджиев Гамзат Лабазанович"/>
    <s v="sin2271/edu053115/8/9rqg35"/>
    <n v="100"/>
  </r>
  <r>
    <s v="edu053110"/>
    <x v="6"/>
    <s v="МКОУ &quot;Алакский лицей&quot;"/>
    <x v="1"/>
    <s v="Газиева Асият Магомедрасуловна"/>
    <s v="sin2271/edu053110/8/95w869"/>
    <n v="100"/>
  </r>
  <r>
    <s v="edu053110"/>
    <x v="6"/>
    <s v="МКОУ &quot;Алакский лицей&quot;"/>
    <x v="1"/>
    <s v="Салихов Исупгаджи Магомедович"/>
    <s v="sin2271/edu053110/8/47rzv9"/>
    <n v="100"/>
  </r>
  <r>
    <s v="edu053115"/>
    <x v="6"/>
    <s v="МКОУ &quot;Годоберинская СОШ&quot;"/>
    <x v="1"/>
    <s v="Магомедов Ражаб Маккагаджиевич"/>
    <s v="sin2271/edu053115/8/93v2z5"/>
    <n v="100"/>
  </r>
  <r>
    <s v="edu053115"/>
    <x v="6"/>
    <s v="МКОУ &quot;Годоберинская СОШ&quot;"/>
    <x v="1"/>
    <s v="Халилов Магомедкарим Саитбегович"/>
    <s v="sin2271/edu053115/8/524q25"/>
    <n v="100"/>
  </r>
  <r>
    <s v="edu056034"/>
    <x v="6"/>
    <s v="МКОУ &quot;Кванхидатлинская ООШ&quot;"/>
    <x v="1"/>
    <s v="Гаджимурадова Халимат Мухамедгашимовна"/>
    <s v="sin2271/edu056034/8/6z5w42"/>
    <n v="100"/>
  </r>
  <r>
    <s v="edu053123"/>
    <x v="6"/>
    <s v="МКОУ &quot;Тлохская СОШ&quot;"/>
    <x v="1"/>
    <s v="Гитинавасова Патимат Магомедхайировна"/>
    <s v="sin2271/edu053123/8/2437r5"/>
    <n v="100"/>
  </r>
  <r>
    <s v="edu053117"/>
    <x v="6"/>
    <s v="МКОУ &quot;Мунинская СОШ&quot;"/>
    <x v="1"/>
    <s v="гаджимурадова патимат ширвановна"/>
    <s v="sin2271/edu053117/8/w9298z"/>
    <n v="100"/>
  </r>
  <r>
    <s v="edu053117"/>
    <x v="6"/>
    <s v="МКОУ &quot;Мунинская СОШ&quot;"/>
    <x v="1"/>
    <s v="курамагомедов курамагомед камилевич"/>
    <s v="sin2271/edu053117/8/z32v3w"/>
    <n v="100"/>
  </r>
  <r>
    <s v="edu056034"/>
    <x v="6"/>
    <s v="МКОУ &quot;Кванхидатлинская ООШ&quot;"/>
    <x v="1"/>
    <s v="Магомедов Ахмед Шахрурамазанович"/>
    <s v="sin2271/edu056034/8/28r842"/>
    <n v="100"/>
  </r>
  <r>
    <s v="edu053117"/>
    <x v="6"/>
    <s v="МКОУ &quot;Мунинская СОШ&quot;"/>
    <x v="1"/>
    <s v="Салмандибиров Рамазан Салмандибирович"/>
    <s v="sin2271/edu053117/8/zggr6z"/>
    <n v="100"/>
  </r>
  <r>
    <s v="edu056031"/>
    <x v="6"/>
    <s v="МКОУ Кижанинская СОШ&quot;"/>
    <x v="1"/>
    <s v="Гаджиева Зайнаб Сулеймановна"/>
    <s v="sin2271/edu056031/8/67473r"/>
    <n v="100"/>
  </r>
  <r>
    <s v="edu053123"/>
    <x v="6"/>
    <s v="МКОУ &quot;Тлохская СОШ&quot;"/>
    <x v="1"/>
    <s v="Гаджиева Аминат Магомедовна"/>
    <s v="sin2271/edu053123/8/2gw9g2"/>
    <n v="100"/>
  </r>
  <r>
    <s v="edu053123"/>
    <x v="6"/>
    <s v="МКОУ &quot;Тлохская СОШ&quot;"/>
    <x v="1"/>
    <s v="Юсупова Аминат Алихановна"/>
    <s v="sin2271/edu053123/8/586g65"/>
    <n v="100"/>
  </r>
  <r>
    <s v="edu056031"/>
    <x v="6"/>
    <s v="МКОУ Кижанинская СОШ&quot;"/>
    <x v="1"/>
    <s v="Магомедгазиев Абуталип Умаханович"/>
    <s v="sin2271/edu056031/8/6vzv56"/>
    <n v="100"/>
  </r>
  <r>
    <s v="edu056030"/>
    <x v="6"/>
    <s v="МКОУ &quot;Ашалинская ООШ&quot;"/>
    <x v="1"/>
    <s v="Пазруев сайдахмед гусенович"/>
    <s v="sin2271/edu056030/8/2qv365"/>
    <n v="100"/>
  </r>
  <r>
    <s v="edu053115"/>
    <x v="6"/>
    <s v="МКОУ &quot;Годоберинская СОШ&quot;"/>
    <x v="1"/>
    <s v="Магомедрасулова Лаюза Шамильевна"/>
    <s v="sin2271/edu053115/8/5qq275"/>
    <n v="100"/>
  </r>
  <r>
    <s v="edu053115"/>
    <x v="6"/>
    <s v="МКОУ &quot;Годоберинская СОШ&quot;"/>
    <x v="1"/>
    <s v="Сулейманов Заурбег Магомеднурович"/>
    <s v="sin2271/edu053115/8/5wgrv5"/>
    <n v="75"/>
  </r>
  <r>
    <s v="edu053110"/>
    <x v="6"/>
    <s v="МКОУ &quot;Алакский лицей&quot;"/>
    <x v="1"/>
    <s v="магомаева саидат казимовна"/>
    <s v="sin2271/edu053110/8/965wg4"/>
    <n v="60"/>
  </r>
  <r>
    <s v="edu053110"/>
    <x v="6"/>
    <s v="МКОУ &quot;Алакский лицей&quot;"/>
    <x v="1"/>
    <s v="Гусейнов Адам Алиасхабович"/>
    <s v="sin2271/edu053110/8/9wqz89"/>
    <n v="60"/>
  </r>
  <r>
    <s v="edu053110"/>
    <x v="6"/>
    <s v="МКОУ &quot;Алакский лицей&quot;"/>
    <x v="1"/>
    <s v="Шапиев Азим Магомедович"/>
    <s v="sin2271/edu053110/8/487wq9"/>
    <n v="50"/>
  </r>
  <r>
    <s v="edu053126"/>
    <x v="6"/>
    <s v="МКОУ &quot;Шодродинская СОШ&quot;"/>
    <x v="1"/>
    <s v="Шахруева Айшат Жамбулатовна"/>
    <s v="sin2271/edu053126/8/w4g3v9"/>
    <n v="35"/>
  </r>
  <r>
    <s v="edu053117"/>
    <x v="6"/>
    <s v="МКОУ &quot;Мунинская СОШ&quot;"/>
    <x v="3"/>
    <s v="багавдинов Ахмад мавлидмагомедович"/>
    <s v="sin2291/edu053117/9/gw54rg"/>
    <n v="100"/>
  </r>
  <r>
    <s v="edu053110"/>
    <x v="6"/>
    <s v="МКОУ &quot;Алакский лицей&quot;"/>
    <x v="2"/>
    <s v="Цараинов Хасбула Рамазанович"/>
    <s v="sin2291/edu053110/10/46qvgr"/>
    <n v="72"/>
  </r>
  <r>
    <s v="edu053110"/>
    <x v="6"/>
    <s v="МКОУ &quot;Алакский лицей&quot;"/>
    <x v="2"/>
    <s v="Гарзатилаева Зайнаб Загидовна"/>
    <s v="sin2291/edu053110/10/4wv28r"/>
    <n v="30"/>
  </r>
  <r>
    <s v="edu053110"/>
    <x v="6"/>
    <s v="МКОУ &quot;Алакский лицей&quot;"/>
    <x v="2"/>
    <s v="Абдулхамидова Заира Загирбеговна"/>
    <s v="sin2291/edu053110/10/4g32q4"/>
    <n v="15"/>
  </r>
  <r>
    <s v="edu053156"/>
    <x v="7"/>
    <s v="МКОУ &quot;Чиркейская многопрофильный лицей им. А.Омарова&quot;"/>
    <x v="0"/>
    <s v="Исмаилов Исмаил Тагирович"/>
    <s v="sin2271/edu053156/7/2vvvz2"/>
    <n v="310"/>
  </r>
  <r>
    <s v="edu053144"/>
    <x v="7"/>
    <s v="МКОУ &quot;Карамахинская СОШ&quot;"/>
    <x v="0"/>
    <s v="Меджидова Марьям Шаиховна"/>
    <s v="sin2271/edu053144/7/vz7qqz"/>
    <n v="295"/>
  </r>
  <r>
    <s v="edu053134"/>
    <x v="7"/>
    <s v="МКОУ &quot;Апшинская СОШ&quot;"/>
    <x v="0"/>
    <s v="Магомедова Марьям Шамилевна"/>
    <s v="sin2271/edu053134/7/9rz6q9"/>
    <n v="200"/>
  </r>
  <r>
    <s v="edu053146"/>
    <x v="7"/>
    <s v="МКОУ &quot;Нижнеказанищенский многопрофильный лицей&quot;"/>
    <x v="0"/>
    <s v="Яхьяева Татув Магомедзапировна"/>
    <s v="sin2271/edu053146/7/2v6472"/>
    <n v="200"/>
  </r>
  <r>
    <s v="edu053146"/>
    <x v="7"/>
    <s v="МКОУ &quot;Нижнеказанищенский многопрофильный лицей&quot;"/>
    <x v="0"/>
    <s v="Шугаибов Арсен Русланович"/>
    <s v="sin2271/edu053146/7/8r6gv8"/>
    <n v="135"/>
  </r>
  <r>
    <s v="edu053156"/>
    <x v="7"/>
    <s v="МКОУ &quot;Чиркейская многопрофильный лицей им. А.Омарова&quot;"/>
    <x v="0"/>
    <s v="Абдулхалимов Исмаил Умаханович"/>
    <s v="sin2271/edu053156/7/25666g"/>
    <n v="135"/>
  </r>
  <r>
    <s v="edu053136"/>
    <x v="7"/>
    <s v="МКОУ &quot;Бугленская СОШ им. Ш.И.Шихсаидова&quot;"/>
    <x v="0"/>
    <s v="Сагадуллаева Аминат Паталиевна"/>
    <s v="sin2271/edu053136/7/29z69r"/>
    <n v="100"/>
  </r>
  <r>
    <s v="edu056046"/>
    <x v="7"/>
    <s v="МКОУ &quot;Кадарская ООШ&quot;"/>
    <x v="0"/>
    <s v="Ахмедов Расул Тагирович"/>
    <s v="sin2271/edu056046/7/r92w7g"/>
    <n v="100"/>
  </r>
  <r>
    <s v="edu053155"/>
    <x v="7"/>
    <s v="МКОУ &quot;Чанкурбенская СОШ&quot;"/>
    <x v="0"/>
    <s v="Мамаева Бика Назировна"/>
    <s v="sin2271/edu053155/7/2v6q72"/>
    <n v="100"/>
  </r>
  <r>
    <s v="edu053155"/>
    <x v="7"/>
    <s v="МКОУ &quot;Чанкурбенская СОШ&quot;"/>
    <x v="0"/>
    <s v="Саламова Мадина Тагировна"/>
    <s v="sin2271/edu053155/7/295zw2"/>
    <n v="100"/>
  </r>
  <r>
    <s v="edu053155"/>
    <x v="7"/>
    <s v="МКОУ &quot;Чанкурбенская СОШ&quot;"/>
    <x v="0"/>
    <s v="Саламова Зарема Аселдаровна"/>
    <s v="sin2271/edu053155/7/g7z542"/>
    <n v="100"/>
  </r>
  <r>
    <s v="edu053141"/>
    <x v="7"/>
    <s v="МКОУ &quot;Дурангинская СОШ&quot;"/>
    <x v="0"/>
    <s v="Ибнухаджаров Али Мурадович"/>
    <s v="sin2271/edu053141/7/65wq95"/>
    <n v="100"/>
  </r>
  <r>
    <s v="edu056046"/>
    <x v="7"/>
    <s v="МКОУ &quot;Кадарская ООШ&quot;"/>
    <x v="0"/>
    <s v="Джагумова Джамиля Мурадовна"/>
    <s v="sin2271/edu056046/7/398298"/>
    <n v="100"/>
  </r>
  <r>
    <s v="edu053141"/>
    <x v="7"/>
    <s v="МКОУ &quot;Дурангинская СОШ&quot;"/>
    <x v="0"/>
    <s v="Хайбулаева Зайнаб Магомедовна"/>
    <s v="sin2271/edu053141/7/z5zr75"/>
    <n v="100"/>
  </r>
  <r>
    <s v="edu053134"/>
    <x v="7"/>
    <s v="МКОУ &quot;Апшинская СОШ&quot;"/>
    <x v="0"/>
    <s v="Дациева Мадина Сулеймановна"/>
    <s v="sin2271/edu053134/7/952z7g"/>
    <n v="100"/>
  </r>
  <r>
    <s v="edu053150"/>
    <x v="7"/>
    <s v="МКОУ &quot;Нижне-Дженгутайская СОШ&quot;"/>
    <x v="0"/>
    <s v="Асманов А"/>
    <s v="sin2271/edu053150/7/5v3672"/>
    <n v="100"/>
  </r>
  <r>
    <s v="edu053154"/>
    <x v="7"/>
    <s v="МКОУ &quot;Чабанмахинская СОШ&quot;"/>
    <x v="0"/>
    <s v="Ильясов Рамазан Кисадович"/>
    <s v="sin2271/edu053154/7/7rv49r"/>
    <n v="100"/>
  </r>
  <r>
    <s v="edu053156"/>
    <x v="7"/>
    <s v="МКОУ &quot;Чиркейская многопрофильный лицей им. А.Омарова&quot;"/>
    <x v="0"/>
    <s v="Абдурахманов Магомед Абдурахманович"/>
    <s v="sin2271/edu053156/7/gz55r2"/>
    <n v="100"/>
  </r>
  <r>
    <s v="edu053157"/>
    <x v="7"/>
    <s v="МКОУ &quot;Эрпелинская СОШ им. Апашева М.Д.&quot;"/>
    <x v="0"/>
    <s v="Мусаев Байбулат Джабирович"/>
    <s v="sin2271/edu053157/7/z997gz"/>
    <n v="30"/>
  </r>
  <r>
    <s v="edu053150"/>
    <x v="7"/>
    <s v="МКОУ &quot;Нижне-Дженгутайская СОШ&quot;"/>
    <x v="0"/>
    <s v="Осман Абдуллаев Магомедович"/>
    <s v="sin2271/edu053150/7/2qvgr5"/>
    <n v="29"/>
  </r>
  <r>
    <s v="edu053140"/>
    <x v="7"/>
    <s v="МКОУ &quot;Верхне-Каранайская СОШ&quot;"/>
    <x v="0"/>
    <s v="Гаджиева Аминат Алиевна"/>
    <s v="sin2271/edu053140/7/82g572"/>
    <n v="29"/>
  </r>
  <r>
    <s v="edu053148"/>
    <x v="7"/>
    <s v="МКОУ &quot;Нижне-Казанищенская СОШ №3&quot;"/>
    <x v="1"/>
    <s v="Ахмедова Ирайганат Алиева"/>
    <s v="sin2271/edu053148/8/z87842"/>
    <n v="290"/>
  </r>
  <r>
    <s v="edu053156"/>
    <x v="7"/>
    <s v="МКОУ &quot;Чиркейская многопрофильный лицей им. А.Омарова&quot;"/>
    <x v="1"/>
    <s v="Магомедов Исмаил Мурадович"/>
    <s v="sin2271/edu053156/8/g9wq4g"/>
    <n v="275"/>
  </r>
  <r>
    <s v="edu053144"/>
    <x v="7"/>
    <s v="МКОУ &quot;Карамахинская СОШ&quot;"/>
    <x v="1"/>
    <s v="Салимбекова Зумурут Умаровна"/>
    <s v="sin2271/edu053144/8/zr9q48"/>
    <n v="270"/>
  </r>
  <r>
    <s v="edu056325"/>
    <x v="7"/>
    <s v="МБОУ «СОШ №5 с. Нижнее Казанище»"/>
    <x v="1"/>
    <s v="Ибрагимов Исмаил Алемурадович"/>
    <s v="sin2271/edu056325/8/2ww5g2"/>
    <n v="260"/>
  </r>
  <r>
    <s v="edu053156"/>
    <x v="7"/>
    <s v="МКОУ &quot;Чиркейская многопрофильный лицей им. А.Омарова&quot;"/>
    <x v="1"/>
    <s v="Рамазанов Курамагомед Магомедарифович"/>
    <s v="sin2271/edu053156/8/2qw7r2"/>
    <n v="235"/>
  </r>
  <r>
    <s v="edu053146"/>
    <x v="7"/>
    <s v="МКОУ &quot;Нижнеказанищенский многопрофильный лицей&quot;"/>
    <x v="1"/>
    <s v="Уланбиев Камал Сиражутдинович"/>
    <s v="sin2271/edu053146/8/2vg4z8"/>
    <n v="150"/>
  </r>
  <r>
    <s v="edu056325"/>
    <x v="7"/>
    <s v="МБОУ «СОШ №5 с. Нижнее Казанище»"/>
    <x v="1"/>
    <s v="Гашимов Даниял Ильясович"/>
    <s v="sin2271/edu056325/8/z8873z"/>
    <n v="135"/>
  </r>
  <r>
    <s v="edu056325"/>
    <x v="7"/>
    <s v="МБОУ «СОШ №5 с. Нижнее Казанище»"/>
    <x v="1"/>
    <s v="Атаев Джамал Джамбулатович"/>
    <s v="sin2271/edu056325/8/248g52"/>
    <n v="135"/>
  </r>
  <r>
    <s v="edu056325"/>
    <x v="7"/>
    <s v="МБОУ «СОШ №5 с. Нижнее Казанище»"/>
    <x v="1"/>
    <s v="гаджимурзаев мугутдин гусенович"/>
    <s v="sin2271/edu056325/8/zq378z"/>
    <n v="135"/>
  </r>
  <r>
    <s v="edu056325"/>
    <x v="7"/>
    <s v="МБОУ «СОШ №5 с. Нижнее Казанище»"/>
    <x v="1"/>
    <s v="Межиев Абдулла Абубакарович"/>
    <s v="sin2271/edu056325/8/zrw752"/>
    <n v="135"/>
  </r>
  <r>
    <s v="edu053136"/>
    <x v="7"/>
    <s v="МКОУ &quot;Бугленская СОШ им. Ш.И.Шихсаидова&quot;"/>
    <x v="1"/>
    <s v="Султанова Сафия Абдурагимовна"/>
    <s v="sin2271/edu053136/8/rvz4qr"/>
    <n v="100"/>
  </r>
  <r>
    <s v="edu056325"/>
    <x v="7"/>
    <s v="МБОУ «СОШ №5 с. Нижнее Казанище»"/>
    <x v="1"/>
    <s v="Абулашев Тагир Тимурович"/>
    <s v="sin2271/edu056325/8/zq347z"/>
    <n v="100"/>
  </r>
  <r>
    <s v="edu053147"/>
    <x v="7"/>
    <s v="МКОУ &quot;Нижнеказанищенская СОШ №2 им.Наби Ханмурзаева&quot;"/>
    <x v="1"/>
    <s v="Айдемиров Абдурахман Ахмедович"/>
    <s v="sin2271/edu053147/8/g2rw5g"/>
    <n v="100"/>
  </r>
  <r>
    <s v="edu053147"/>
    <x v="7"/>
    <s v="МКОУ &quot;Нижнеказанищенская СОШ №2 им.Наби Ханмурзаева&quot;"/>
    <x v="1"/>
    <s v="Салахбеков Арсланали Юсупович"/>
    <s v="sin2271/edu053147/8/956w5g"/>
    <n v="100"/>
  </r>
  <r>
    <s v="edu053140"/>
    <x v="7"/>
    <s v="МКОУ &quot;Верхне-Каранайская СОШ&quot;"/>
    <x v="1"/>
    <s v="Гаджиева Айшат Юсуповна"/>
    <s v="sin2271/edu053140/8/9qz432"/>
    <n v="100"/>
  </r>
  <r>
    <s v="edu053158"/>
    <x v="7"/>
    <s v="МКОУ &quot;Арахкентская СОШ&quot;"/>
    <x v="1"/>
    <s v="Патахова Зайнаб Руслановна"/>
    <s v="sin2271/edu053158/8/7r5vw2"/>
    <n v="100"/>
  </r>
  <r>
    <s v="edu056046"/>
    <x v="7"/>
    <s v="МКОУ &quot;Кадарская ООШ&quot;"/>
    <x v="1"/>
    <s v="Асельдерова Саният Тагировна"/>
    <s v="sin2271/edu056046/8/9qg2z9"/>
    <n v="100"/>
  </r>
  <r>
    <s v="edu053155"/>
    <x v="7"/>
    <s v="МКОУ &quot;Чанкурбенская СОШ&quot;"/>
    <x v="1"/>
    <s v="Алиев Курбан Русланович"/>
    <s v="sin2271/edu053155/8/g8z57g"/>
    <n v="100"/>
  </r>
  <r>
    <s v="edu053141"/>
    <x v="7"/>
    <s v="МКОУ &quot;Дурангинская СОШ&quot;"/>
    <x v="1"/>
    <s v="Казимагомедов Саид Магомедкамилович"/>
    <s v="sin2271/edu053141/8/5z46w5"/>
    <n v="100"/>
  </r>
  <r>
    <s v="edu053157"/>
    <x v="7"/>
    <s v="МКОУ &quot;Эрпелинская СОШ им. Апашева М.Д.&quot;"/>
    <x v="1"/>
    <s v="Джамурадова Айна Убайтдиновна"/>
    <s v="sin2271/edu053157/8/zq9g4z"/>
    <n v="100"/>
  </r>
  <r>
    <s v="edu053134"/>
    <x v="7"/>
    <s v="МКОУ &quot;Апшинская СОШ&quot;"/>
    <x v="1"/>
    <s v="Магомедов Иса Геланиевич"/>
    <s v="sin2271/edu053134/8/952r3g"/>
    <n v="100"/>
  </r>
  <r>
    <s v="edu053146"/>
    <x v="7"/>
    <s v="МКОУ &quot;Нижнеказанищенский многопрофильный лицей&quot;"/>
    <x v="1"/>
    <s v="Миятлиев Алавутдин Кагирович"/>
    <s v="sin2271/edu053146/8/87g538"/>
    <n v="100"/>
  </r>
  <r>
    <s v="edu053157"/>
    <x v="7"/>
    <s v="МКОУ &quot;Эрпелинская СОШ им. Апашева М.Д.&quot;"/>
    <x v="1"/>
    <s v="Каирбекова Пазилят Батыровна"/>
    <s v="sin2271/edu053157/8/84v9w8"/>
    <n v="100"/>
  </r>
  <r>
    <s v="edu053145"/>
    <x v="7"/>
    <s v="МКОУ &quot;Манасаульская СОШ&quot;"/>
    <x v="1"/>
    <s v="Омарова Аминат Шамиловна"/>
    <s v="sin2271/edu053145/8/8z6wz8"/>
    <n v="79"/>
  </r>
  <r>
    <s v="edu053151"/>
    <x v="7"/>
    <s v="МКОУ &quot;Кафыр-Кумухская СОШ им.А.М-Р.Алхлаевича&quot;"/>
    <x v="1"/>
    <s v="Гебеков Ата"/>
    <s v="sin2271/edu053151/8/5v766r"/>
    <n v="50"/>
  </r>
  <r>
    <s v="edu053142"/>
    <x v="7"/>
    <s v="МКОУ &quot;Ишкартынская СОШ&quot;"/>
    <x v="1"/>
    <s v="Мурадова Румият Абдулмуслимовна"/>
    <s v="sin2271/edu053142/8/926gg9"/>
    <n v="35"/>
  </r>
  <r>
    <s v="edu053145"/>
    <x v="7"/>
    <s v="МКОУ &quot;Манасаульская СОШ&quot;"/>
    <x v="3"/>
    <s v="Исаков Салман Магомедович"/>
    <s v="sin2291/edu053145/9/rzg642"/>
    <n v="100"/>
  </r>
  <r>
    <s v="edu053156"/>
    <x v="7"/>
    <s v="МКОУ &quot;Чиркейская многопрофильный лицей им. А.Омарова&quot;"/>
    <x v="3"/>
    <s v="Халунов Сайпудин Эменгаджиевич"/>
    <s v="sin2291/edu053156/9/g8gw78"/>
    <n v="85"/>
  </r>
  <r>
    <s v="edu053156"/>
    <x v="7"/>
    <s v="МКОУ &quot;Чиркейская многопрофильный лицей им. А.Омарова&quot;"/>
    <x v="3"/>
    <s v="Магомедов Бадрудин-Афанди Гамзатович"/>
    <s v="sin2291/edu053156/9/38z4r8"/>
    <n v="80"/>
  </r>
  <r>
    <s v="edu056325"/>
    <x v="7"/>
    <s v="МБОУ «СОШ №5 с. Нижнее Казанище»"/>
    <x v="2"/>
    <s v="Османов Осман Анварович"/>
    <s v="sin2291/edu056325/10/849352"/>
    <n v="155"/>
  </r>
  <r>
    <s v="edu053156"/>
    <x v="7"/>
    <s v="МКОУ &quot;Чиркейская многопрофильный лицей им. А.Омарова&quot;"/>
    <x v="2"/>
    <s v="Дидуев Магомед Гаджиевич"/>
    <s v="sin2291/edu053156/10/8gq5v8"/>
    <n v="110"/>
  </r>
  <r>
    <s v="edu053136"/>
    <x v="7"/>
    <s v="МКОУ &quot;Бугленская СОШ им. Ш.И.Шихсаидова&quot;"/>
    <x v="2"/>
    <s v="Гамидов Гусейн Магомедарипович"/>
    <s v="sin2291/edu053136/10/42r579"/>
    <n v="100"/>
  </r>
  <r>
    <s v="edu053145"/>
    <x v="7"/>
    <s v="МКОУ &quot;Манасаульская СОШ&quot;"/>
    <x v="2"/>
    <s v="Омаров Малас Омарович"/>
    <s v="sin2291/edu053145/10/2w9v62"/>
    <n v="100"/>
  </r>
  <r>
    <s v="edu053145"/>
    <x v="7"/>
    <s v="МКОУ &quot;Манасаульская СОШ&quot;"/>
    <x v="2"/>
    <s v="Умаров Гусейн Магомедович"/>
    <s v="sin2291/edu053145/10/3zqw7z"/>
    <n v="100"/>
  </r>
  <r>
    <s v="edu053156"/>
    <x v="7"/>
    <s v="МКОУ &quot;Чиркейская многопрофильный лицей им. А.Омарова&quot;"/>
    <x v="2"/>
    <s v="Хваджаков Башир Камалович"/>
    <s v="sin2291/edu053156/10/2qwq62"/>
    <n v="55"/>
  </r>
  <r>
    <s v="edu053135"/>
    <x v="7"/>
    <s v="МБОУ &quot;Атланаульская гимназия&quot;"/>
    <x v="2"/>
    <s v="Коркмасов Рахматулла Замирович"/>
    <s v="sin2291/edu053135/10/g8255g"/>
    <n v="24"/>
  </r>
  <r>
    <s v="edu053156"/>
    <x v="7"/>
    <s v="МКОУ &quot;Чиркейская многопрофильный лицей им. А.Омарова&quot;"/>
    <x v="4"/>
    <s v="Халунов Адам Алигаджиевич"/>
    <s v="sin2291/edu053156/11/8gq378"/>
    <n v="110"/>
  </r>
  <r>
    <s v="edu053156"/>
    <x v="7"/>
    <s v="МКОУ &quot;Чиркейская многопрофильный лицей им. А.Омарова&quot;"/>
    <x v="4"/>
    <s v="Нуцалов Амирхан Абубакарович"/>
    <s v="sin2291/edu053156/11/2qw7r2"/>
    <n v="25"/>
  </r>
  <r>
    <s v="edu053161"/>
    <x v="8"/>
    <s v="МКОУ &quot;Аймакинская СОШ&quot;"/>
    <x v="0"/>
    <s v="Латипова Патимат"/>
    <s v="sin2271/edu053161/7/4g274q"/>
    <n v="135"/>
  </r>
  <r>
    <s v="edu053166"/>
    <x v="8"/>
    <s v="ГКОУ РД &quot;Курминская СШИ&quot;"/>
    <x v="0"/>
    <s v="Сурхаев Шамиль Мурадович"/>
    <s v="sin2271/edu053166/7/247wr9"/>
    <n v="100"/>
  </r>
  <r>
    <s v="edu053164"/>
    <x v="8"/>
    <s v="МКОУ &quot;Кикунинская СОШ&quot;"/>
    <x v="0"/>
    <s v="асадулаева асият абдулаевна"/>
    <s v="sin2271/edu053164/7/g775vg"/>
    <n v="100"/>
  </r>
  <r>
    <s v="edu053164"/>
    <x v="8"/>
    <s v="МКОУ &quot;Кикунинская СОШ&quot;"/>
    <x v="0"/>
    <s v="Османова Патина Магомедовна"/>
    <s v="sin2271/edu053164/7/grvz8g"/>
    <n v="100"/>
  </r>
  <r>
    <s v="edu053162"/>
    <x v="8"/>
    <s v="МКОУ &quot;Гергебильская СОШ №1&quot;"/>
    <x v="0"/>
    <s v="Магомедова Асият Магомедовна"/>
    <s v="sin2271/edu053162/7/7z28rz"/>
    <n v="50"/>
  </r>
  <r>
    <s v="edu053166"/>
    <x v="8"/>
    <s v="ГКОУ РД &quot;Курминская СШИ&quot;"/>
    <x v="1"/>
    <s v="Тагиров Магомед Магомедолиевич"/>
    <s v="sin2271/edu053166/8/9v7rw2"/>
    <n v="135"/>
  </r>
  <r>
    <s v="edu053161"/>
    <x v="8"/>
    <s v="МКОУ &quot;Аймакинская СОШ&quot;"/>
    <x v="1"/>
    <s v="Абдурахимов Ахмед"/>
    <s v="sin2271/edu053161/8/q5285g"/>
    <n v="130"/>
  </r>
  <r>
    <s v="edu053162"/>
    <x v="8"/>
    <s v="МКОУ &quot;Гергебильская СОШ №1&quot;"/>
    <x v="1"/>
    <s v="Абдулахатова Аминат Мурадовна"/>
    <s v="sin2271/edu053162/8/z3683w"/>
    <n v="100"/>
  </r>
  <r>
    <s v="edu053162"/>
    <x v="8"/>
    <s v="МКОУ &quot;Гергебильская СОШ №1&quot;"/>
    <x v="1"/>
    <s v="Расулов Магомед Расулович"/>
    <s v="sin2271/edu053162/8/wqg5rw"/>
    <n v="100"/>
  </r>
  <r>
    <s v="edu053166"/>
    <x v="8"/>
    <s v="ГКОУ РД &quot;Курминская СШИ&quot;"/>
    <x v="1"/>
    <s v="Зайнудинов Магомедрасул Зайнудинович"/>
    <s v="sin2271/edu053166/8/2wwzg2"/>
    <n v="100"/>
  </r>
  <r>
    <s v="edu053166"/>
    <x v="8"/>
    <s v="ГКОУ РД &quot;Курминская СШИ&quot;"/>
    <x v="1"/>
    <s v="Абдулаев Ахмад Зайнулабидович"/>
    <s v="sin2271/edu053166/8/9q8632"/>
    <n v="100"/>
  </r>
  <r>
    <s v="edu053161"/>
    <x v="8"/>
    <s v="МКОУ &quot;Аймакинская СОШ&quot;"/>
    <x v="1"/>
    <s v="Магомедова Патимат"/>
    <s v="sin2271/edu053161/8/g3768g"/>
    <n v="100"/>
  </r>
  <r>
    <s v="edu053161"/>
    <x v="8"/>
    <s v="МКОУ &quot;Аймакинская СОШ&quot;"/>
    <x v="1"/>
    <s v="Омаров Магомед"/>
    <s v="sin2271/edu053161/8/g2r77g"/>
    <n v="100"/>
  </r>
  <r>
    <s v="edu053164"/>
    <x v="8"/>
    <s v="МКОУ &quot;Кикунинская СОШ&quot;"/>
    <x v="1"/>
    <s v="Османова Патимат Магомедовна"/>
    <s v="sin2271/edu053164/8/28z352"/>
    <n v="100"/>
  </r>
  <r>
    <s v="edu053163"/>
    <x v="8"/>
    <s v="МКОУ &quot;Гергебильская СОШ №2&quot;"/>
    <x v="1"/>
    <s v="Гаджиева Тавус Мурадовна"/>
    <s v="sin2271/edu053163/8/rg8wz2"/>
    <n v="70"/>
  </r>
  <r>
    <s v="edu053163"/>
    <x v="8"/>
    <s v="МКОУ &quot;Гергебильская СОШ №2&quot;"/>
    <x v="1"/>
    <s v="Магомедова Зухра Ахмедовна"/>
    <s v="sin2271/edu053163/8/r79w4r"/>
    <n v="70"/>
  </r>
  <r>
    <s v="edu053165"/>
    <x v="8"/>
    <s v="МКОУ &quot;Кудутлинская СОШ&quot;"/>
    <x v="4"/>
    <s v="Омаров Магомед Омарович"/>
    <s v="sin2291/edu053165/11/873438"/>
    <n v="35"/>
  </r>
  <r>
    <s v="edu054043"/>
    <x v="9"/>
    <s v="МКОУ СОШ №5"/>
    <x v="0"/>
    <s v="Алиев Рамазан Исламович"/>
    <s v="sin2271/edu054043/7/8524r9"/>
    <n v="370"/>
  </r>
  <r>
    <s v="edu054040"/>
    <x v="9"/>
    <s v="МБОУ СОШ №2"/>
    <x v="0"/>
    <s v="Акаева Зиярат Ильмутдиновна"/>
    <s v="sin2271/edu054040/7/v68r76"/>
    <n v="370"/>
  </r>
  <r>
    <s v="edu054043"/>
    <x v="9"/>
    <s v="МКОУ СОШ №5"/>
    <x v="0"/>
    <s v="Мамалиева Камила Хсеновна"/>
    <s v="sin2271/edu054043/7/925v68"/>
    <n v="285"/>
  </r>
  <r>
    <s v="edu054043"/>
    <x v="9"/>
    <s v="МКОУ СОШ №5"/>
    <x v="0"/>
    <s v="Нурмагомедов Магомед Абдулкадырович"/>
    <s v="sin2271/edu054043/7/97g5z9"/>
    <n v="270"/>
  </r>
  <r>
    <s v="edu054043"/>
    <x v="9"/>
    <s v="МКОУ СОШ №5"/>
    <x v="0"/>
    <s v="Бадрутдинов Изамутдин Шамилович"/>
    <s v="sin2271/edu054043/7/8qgz48"/>
    <n v="270"/>
  </r>
  <r>
    <s v="edu054043"/>
    <x v="9"/>
    <s v="МКОУ СОШ №5"/>
    <x v="0"/>
    <s v="Зейналов Эльдар Алиевич"/>
    <s v="sin2271/edu054043/7/94gzz8"/>
    <n v="270"/>
  </r>
  <r>
    <s v="edu054043"/>
    <x v="9"/>
    <s v="МКОУ СОШ №5"/>
    <x v="0"/>
    <s v="Алыпкачев Рашид Мухтарович"/>
    <s v="sin2271/edu054043/7/8r7gv9"/>
    <n v="215"/>
  </r>
  <r>
    <s v="edu054047"/>
    <x v="9"/>
    <s v="МБОУ СОШ №9"/>
    <x v="0"/>
    <s v="Гебеков Магомед Гаджиевич"/>
    <s v="sin2271/edu054047/7/gv478g"/>
    <n v="200"/>
  </r>
  <r>
    <s v="edu054041"/>
    <x v="9"/>
    <s v="МКОУ СОШ №3"/>
    <x v="0"/>
    <s v="Курамагомедова Асият Абдулавена"/>
    <s v="sin2271/edu054041/7/59w9z5"/>
    <n v="200"/>
  </r>
  <r>
    <s v="edu054041"/>
    <x v="9"/>
    <s v="МКОУ СОШ №3"/>
    <x v="0"/>
    <s v="Магомедова Асият Абдулаевна"/>
    <s v="sin2271/edu054041/7/8qwzr8"/>
    <n v="200"/>
  </r>
  <r>
    <s v="edu054041"/>
    <x v="9"/>
    <s v="МКОУ СОШ №3"/>
    <x v="0"/>
    <s v="Магомедова Мадина Алиасхабовна"/>
    <s v="sin2271/edu054041/7/573295"/>
    <n v="200"/>
  </r>
  <r>
    <s v="edu054041"/>
    <x v="9"/>
    <s v="МКОУ СОШ №3"/>
    <x v="0"/>
    <s v="Магомедов Абдулбари Назирович"/>
    <s v="sin2271/edu054041/7/863rv5"/>
    <n v="200"/>
  </r>
  <r>
    <s v="edu054047"/>
    <x v="9"/>
    <s v="МБОУ СОШ №9"/>
    <x v="0"/>
    <s v="Ибрагимов Даниял Маратович"/>
    <s v="sin2271/edu054047/7/985wwg"/>
    <n v="200"/>
  </r>
  <r>
    <s v="edu054041"/>
    <x v="9"/>
    <s v="МКОУ СОШ №3"/>
    <x v="0"/>
    <s v="Чегераева Патимат Алиасхабовна"/>
    <s v="sin2271/edu054041/7/8wgzg8"/>
    <n v="200"/>
  </r>
  <r>
    <s v="edu054047"/>
    <x v="9"/>
    <s v="МБОУ СОШ №9"/>
    <x v="0"/>
    <s v="Гиччибеков Рамазан Рашидович"/>
    <s v="sin2271/edu054047/7/9z582g"/>
    <n v="200"/>
  </r>
  <r>
    <s v="edu054047"/>
    <x v="9"/>
    <s v="МБОУ СОШ №9"/>
    <x v="0"/>
    <s v="Махмудова Фатима Азаматовна"/>
    <s v="sin2271/edu054047/7/933v69"/>
    <n v="200"/>
  </r>
  <r>
    <s v="edu054043"/>
    <x v="9"/>
    <s v="МКОУ СОШ №5"/>
    <x v="0"/>
    <s v="Гусейнов Дани Гаджимурадович"/>
    <s v="sin2271/edu054043/7/9gq5q9"/>
    <n v="170"/>
  </r>
  <r>
    <s v="edu054046"/>
    <x v="9"/>
    <s v="МКОУ СОШ №8"/>
    <x v="0"/>
    <s v="Авлаков Абдурахман Загирович"/>
    <s v="sin2271/edu054046/7/8g2657"/>
    <n v="150"/>
  </r>
  <r>
    <s v="edu054042"/>
    <x v="9"/>
    <s v="МБОУ СОШ №4"/>
    <x v="0"/>
    <s v="Гитиномагомедоа Ислам Зайнудтинович"/>
    <s v="sin2271/edu054042/7/9zzrw9"/>
    <n v="120"/>
  </r>
  <r>
    <s v="edu054039"/>
    <x v="9"/>
    <s v="МКОУ &quot;Гимназия города Буйнакска&quot;"/>
    <x v="0"/>
    <s v="Батырова Ниярханум Назировна"/>
    <s v="sin2271/edu054039/7/875978"/>
    <n v="100"/>
  </r>
  <r>
    <s v="edu054042"/>
    <x v="9"/>
    <s v="МБОУ СОШ №4"/>
    <x v="0"/>
    <s v="Акаева Мадина Ильмутдиновна"/>
    <s v="sin2271/edu054042/7/84zvz8"/>
    <n v="100"/>
  </r>
  <r>
    <s v="edu054039"/>
    <x v="9"/>
    <s v="МКОУ &quot;Гимназия города Буйнакска&quot;"/>
    <x v="0"/>
    <s v="Гаджиева Лейла Маратовна"/>
    <s v="sin2271/edu054039/7/8v9zv2"/>
    <n v="100"/>
  </r>
  <r>
    <s v="edu054042"/>
    <x v="9"/>
    <s v="МБОУ СОШ №4"/>
    <x v="0"/>
    <s v="Салаватов Динислам Рашидович"/>
    <s v="sin2271/edu054042/7/8gr7w9"/>
    <n v="100"/>
  </r>
  <r>
    <s v="edu054040"/>
    <x v="9"/>
    <s v="МБОУ СОШ №2"/>
    <x v="0"/>
    <s v="Джанхаев Джанхуват Магомеднуриевич"/>
    <s v="sin2271/edu054040/7/52rw46"/>
    <n v="100"/>
  </r>
  <r>
    <s v="edu054048"/>
    <x v="9"/>
    <s v="МКОУ СОШ №10"/>
    <x v="0"/>
    <s v="Нурмагомедов Мухтар Темирланович"/>
    <s v="sin2271/edu054048/7/zg6992"/>
    <n v="64"/>
  </r>
  <r>
    <s v="edu054040"/>
    <x v="9"/>
    <s v="МБОУ СОШ №2"/>
    <x v="0"/>
    <s v="Мамаева Залина Эльдаровна"/>
    <s v="sin2271/edu054040/7/g67vw2"/>
    <n v="40"/>
  </r>
  <r>
    <s v="edu054048"/>
    <x v="9"/>
    <s v="МКОУ СОШ №10"/>
    <x v="0"/>
    <s v="Амина Пахрутдинова Рустамовна"/>
    <s v="sin2271/edu054048/7/32v5rz"/>
    <n v="35"/>
  </r>
  <r>
    <s v="edu054040"/>
    <x v="9"/>
    <s v="МБОУ СОШ №2"/>
    <x v="0"/>
    <s v="Татакова Хадиджа Магомедовна"/>
    <s v="sin2271/edu054040/7/w65472"/>
    <n v="29"/>
  </r>
  <r>
    <s v="edu054043"/>
    <x v="9"/>
    <s v="МКОУ СОШ №5"/>
    <x v="1"/>
    <s v="Девлетова Амина Муратовна"/>
    <s v="sin2271/edu054043/8/8r2gr8"/>
    <n v="270"/>
  </r>
  <r>
    <s v="edu054043"/>
    <x v="9"/>
    <s v="МКОУ СОШ №5"/>
    <x v="1"/>
    <s v="Алиев Амирхан Гусейнович"/>
    <s v="sin2271/edu054043/8/97q5v9"/>
    <n v="270"/>
  </r>
  <r>
    <s v="edu054043"/>
    <x v="9"/>
    <s v="МКОУ СОШ №5"/>
    <x v="1"/>
    <s v="Магомедов Идрис Гусейнович"/>
    <s v="sin2271/edu054043/8/8q4z39"/>
    <n v="270"/>
  </r>
  <r>
    <s v="edu054043"/>
    <x v="9"/>
    <s v="МКОУ СОШ №5"/>
    <x v="1"/>
    <s v="Юсупов Ибрагим Магомедович"/>
    <s v="sin2271/edu054043/8/9g35g9"/>
    <n v="270"/>
  </r>
  <r>
    <s v="edu054043"/>
    <x v="9"/>
    <s v="МКОУ СОШ №5"/>
    <x v="1"/>
    <s v="Закарьяев Магомед Темирланович"/>
    <s v="sin2271/edu054043/8/943zr8"/>
    <n v="270"/>
  </r>
  <r>
    <s v="edu054043"/>
    <x v="9"/>
    <s v="МКОУ СОШ №5"/>
    <x v="1"/>
    <s v="Гусейнов Адам Шамилович"/>
    <s v="sin2271/edu054043/8/92gvz8"/>
    <n v="200"/>
  </r>
  <r>
    <s v="edu054039"/>
    <x v="9"/>
    <s v="МКОУ &quot;Гимназия города Буйнакска&quot;"/>
    <x v="1"/>
    <s v="Магомедов Тимур Алиевич"/>
    <s v="sin2271/edu054039/8/869q42"/>
    <n v="200"/>
  </r>
  <r>
    <s v="edu054041"/>
    <x v="9"/>
    <s v="МКОУ СОШ №3"/>
    <x v="1"/>
    <s v="Чегераева Патимат Алиасхабовна"/>
    <s v="sin2271/edu054041/8/5z7r98"/>
    <n v="200"/>
  </r>
  <r>
    <s v="edu054041"/>
    <x v="9"/>
    <s v="МКОУ СОШ №3"/>
    <x v="1"/>
    <s v="Арсланалиев Абдулкадыр Закирович"/>
    <s v="sin2271/edu054041/8/5929g8"/>
    <n v="200"/>
  </r>
  <r>
    <s v="edu054041"/>
    <x v="9"/>
    <s v="МКОУ СОШ №3"/>
    <x v="1"/>
    <s v="Абдулмуталимов Муталим Расулович"/>
    <s v="sin2271/edu054041/8/57w2v5"/>
    <n v="200"/>
  </r>
  <r>
    <s v="edu054042"/>
    <x v="9"/>
    <s v="МБОУ СОШ №4"/>
    <x v="1"/>
    <s v="солтанмеджидова дженнет назировна"/>
    <s v="sin2271/edu054042/8/9w5vw9"/>
    <n v="175"/>
  </r>
  <r>
    <s v="edu054040"/>
    <x v="9"/>
    <s v="МБОУ СОШ №2"/>
    <x v="1"/>
    <s v="Гасанов Имам Магомедрасулович"/>
    <s v="sin2271/edu054040/8/2q94v2"/>
    <n v="145"/>
  </r>
  <r>
    <s v="edu054040"/>
    <x v="9"/>
    <s v="МБОУ СОШ №2"/>
    <x v="1"/>
    <s v="Магомедалиев Рамазан Магомедалиевич"/>
    <s v="sin2271/edu054040/8/65q876"/>
    <n v="145"/>
  </r>
  <r>
    <s v="edu054040"/>
    <x v="9"/>
    <s v="МБОУ СОШ №2"/>
    <x v="1"/>
    <s v="мамаев даниял мурадович"/>
    <s v="sin2271/edu054040/8/699476"/>
    <n v="135"/>
  </r>
  <r>
    <s v="edu054040"/>
    <x v="9"/>
    <s v="МБОУ СОШ №2"/>
    <x v="1"/>
    <s v="Алиев Мухаммад Алиевич"/>
    <s v="sin2271/edu054040/8/6zg772"/>
    <n v="110"/>
  </r>
  <r>
    <s v="edu054040"/>
    <x v="9"/>
    <s v="МБОУ СОШ №2"/>
    <x v="1"/>
    <s v="Абдуллаев Рустам Абдуллаевич"/>
    <s v="sin2271/edu054040/8/699776"/>
    <n v="105"/>
  </r>
  <r>
    <s v="edu054040"/>
    <x v="9"/>
    <s v="МБОУ СОШ №2"/>
    <x v="1"/>
    <s v="магомедов амир магомедович"/>
    <s v="sin2271/edu054040/8/648g36"/>
    <n v="100"/>
  </r>
  <r>
    <s v="edu054040"/>
    <x v="9"/>
    <s v="МБОУ СОШ №2"/>
    <x v="1"/>
    <s v="Гаджиева Аминат Омаросхабовна"/>
    <s v="sin2271/edu054040/8/67zrw2"/>
    <n v="100"/>
  </r>
  <r>
    <s v="edu054040"/>
    <x v="9"/>
    <s v="МБОУ СОШ №2"/>
    <x v="1"/>
    <s v="гунашев гамзат гаджимурадович"/>
    <s v="sin2271/edu054040/8/2gqrv2"/>
    <n v="100"/>
  </r>
  <r>
    <s v="edu054040"/>
    <x v="9"/>
    <s v="МБОУ СОШ №2"/>
    <x v="1"/>
    <s v="Будунов Тайгиб Шамильевичь"/>
    <s v="sin2271/edu054040/8/6v8g46"/>
    <n v="100"/>
  </r>
  <r>
    <s v="edu054041"/>
    <x v="9"/>
    <s v="МКОУ СОШ №3"/>
    <x v="1"/>
    <s v="Батырханова Марьям Абдурахмановна"/>
    <s v="sin2271/edu054041/8/57w325"/>
    <n v="100"/>
  </r>
  <r>
    <s v="edu054042"/>
    <x v="9"/>
    <s v="МБОУ СОШ №4"/>
    <x v="1"/>
    <s v="Джаватханов Асхабали Магомедович"/>
    <s v="sin2271/edu054042/8/8gzw69"/>
    <n v="100"/>
  </r>
  <r>
    <s v="edu054042"/>
    <x v="9"/>
    <s v="МБОУ СОШ №4"/>
    <x v="1"/>
    <s v="Магомедова Заира Шамилевна"/>
    <s v="sin2271/edu054042/8/8r7rr9"/>
    <n v="100"/>
  </r>
  <r>
    <s v="edu054047"/>
    <x v="9"/>
    <s v="МБОУ СОШ №9"/>
    <x v="1"/>
    <s v="Лабазанов Малик Казбекович"/>
    <s v="sin2271/edu054047/8/98rqw9"/>
    <n v="100"/>
  </r>
  <r>
    <s v="edu054040"/>
    <x v="9"/>
    <s v="МБОУ СОШ №2"/>
    <x v="1"/>
    <s v="Абдусаламова Патимат Сайпудтиновна"/>
    <s v="sin2271/edu054040/8/2gq4v2"/>
    <n v="95"/>
  </r>
  <r>
    <s v="edu054040"/>
    <x v="9"/>
    <s v="МБОУ СОШ №2"/>
    <x v="1"/>
    <s v="Нуцалханова Зайнаб Гасановна"/>
    <s v="sin2271/edu054040/8/637z76"/>
    <n v="90"/>
  </r>
  <r>
    <s v="edu054040"/>
    <x v="9"/>
    <s v="МБОУ СОШ №2"/>
    <x v="1"/>
    <s v="далгатова амина зиявутдиновна"/>
    <s v="sin2271/edu054040/8/6v8546"/>
    <n v="85"/>
  </r>
  <r>
    <s v="edu054040"/>
    <x v="9"/>
    <s v="МБОУ СОШ №2"/>
    <x v="1"/>
    <s v="Залибекова Лейла Магомедовна"/>
    <s v="sin2271/edu054040/8/65qw76"/>
    <n v="80"/>
  </r>
  <r>
    <s v="edu054040"/>
    <x v="9"/>
    <s v="МБОУ СОШ №2"/>
    <x v="1"/>
    <s v="Расулова Салима Рустамовна"/>
    <s v="sin2271/edu054040/8/67z582"/>
    <n v="50"/>
  </r>
  <r>
    <s v="edu054042"/>
    <x v="9"/>
    <s v="МБОУ СОШ №4"/>
    <x v="1"/>
    <s v="Алибегова Хадижа Гасановна"/>
    <s v="sin2271/edu054042/8/954r48"/>
    <n v="50"/>
  </r>
  <r>
    <s v="edu054040"/>
    <x v="9"/>
    <s v="МБОУ СОШ №2"/>
    <x v="1"/>
    <s v="Аскерова Ажам Абакаровна"/>
    <s v="sin2271/edu054040/8/68q572"/>
    <n v="40"/>
  </r>
  <r>
    <s v="edu054043"/>
    <x v="9"/>
    <s v="МКОУ СОШ №5"/>
    <x v="3"/>
    <s v="Магомедбаширов Адильхан Тагирович"/>
    <s v="sin2291/edu054043/9/vr72z9"/>
    <n v="205"/>
  </r>
  <r>
    <s v="edu054043"/>
    <x v="9"/>
    <s v="МКОУ СОШ №5"/>
    <x v="3"/>
    <s v="Алиев Омарали Тагирович"/>
    <s v="sin2291/edu054043/9/49qv4r"/>
    <n v="200"/>
  </r>
  <r>
    <s v="edu054043"/>
    <x v="9"/>
    <s v="МКОУ СОШ №5"/>
    <x v="3"/>
    <s v="Османов Магомед Османович"/>
    <s v="sin2291/edu054043/9/6rg4q9"/>
    <n v="200"/>
  </r>
  <r>
    <s v="edu054043"/>
    <x v="9"/>
    <s v="МКОУ СОШ №5"/>
    <x v="3"/>
    <s v="Джанхаватов Ахмед Темирбулатович"/>
    <s v="sin2291/edu054043/9/3r46zr"/>
    <n v="200"/>
  </r>
  <r>
    <s v="edu054043"/>
    <x v="9"/>
    <s v="МКОУ СОШ №5"/>
    <x v="3"/>
    <s v="Магомедова Хадижат Абдулаевна"/>
    <s v="sin2291/edu054043/9/7r3zw9"/>
    <n v="200"/>
  </r>
  <r>
    <s v="edu054043"/>
    <x v="9"/>
    <s v="МКОУ СОШ №5"/>
    <x v="3"/>
    <s v="Шабанов Мухидин Магомедович"/>
    <s v="sin2291/edu054043/9/2rv88r"/>
    <n v="200"/>
  </r>
  <r>
    <s v="edu054042"/>
    <x v="9"/>
    <s v="МБОУ СОШ №4"/>
    <x v="3"/>
    <s v="Магомедова Рахмат Убайдулаевна"/>
    <s v="sin2291/edu054042/9/49g369"/>
    <n v="100"/>
  </r>
  <r>
    <s v="edu054039"/>
    <x v="9"/>
    <s v="МКОУ &quot;Гимназия города Буйнакска&quot;"/>
    <x v="3"/>
    <s v="Аминова Ризвана Темирлановна"/>
    <s v="sin2291/edu054039/9/3vz7z2"/>
    <n v="100"/>
  </r>
  <r>
    <s v="edu054039"/>
    <x v="9"/>
    <s v="МКОУ &quot;Гимназия города Буйнакска&quot;"/>
    <x v="3"/>
    <s v="Джалаев Самир Магарамович"/>
    <s v="sin2291/edu054039/9/wvw35v"/>
    <n v="95"/>
  </r>
  <r>
    <s v="edu054043"/>
    <x v="9"/>
    <s v="МКОУ СОШ №5"/>
    <x v="2"/>
    <s v="Шихалиев Ильяс Залибекович"/>
    <s v="sin2291/edu054043/10/9qgw39"/>
    <n v="200"/>
  </r>
  <r>
    <s v="edu054043"/>
    <x v="9"/>
    <s v="МКОУ СОШ №5"/>
    <x v="2"/>
    <s v="Азизова Джамиля Рустамовна"/>
    <s v="sin2291/edu054043/10/rgq8gr"/>
    <n v="200"/>
  </r>
  <r>
    <s v="edu054043"/>
    <x v="9"/>
    <s v="МКОУ СОШ №5"/>
    <x v="2"/>
    <s v="Гамзатов Рустам Абакарович"/>
    <s v="sin2291/edu054043/10/r4gv89"/>
    <n v="200"/>
  </r>
  <r>
    <s v="edu054043"/>
    <x v="9"/>
    <s v="МКОУ СОШ №5"/>
    <x v="4"/>
    <s v="Бамматханова Амина Шамиловна"/>
    <s v="sin2291/edu054043/11/r7qg2r"/>
    <n v="200"/>
  </r>
  <r>
    <s v="edu054043"/>
    <x v="9"/>
    <s v="МКОУ СОШ №5"/>
    <x v="4"/>
    <s v="Чупалаева Хатунмеседо Саидовна"/>
    <s v="sin2291/edu054043/11/9q4g7r"/>
    <n v="200"/>
  </r>
  <r>
    <s v="edu054043"/>
    <x v="9"/>
    <s v="МКОУ СОШ №5"/>
    <x v="4"/>
    <s v="Тагирова Ашура Магомедзапировна"/>
    <s v="sin2291/edu054043/11/rg3q7r"/>
    <n v="200"/>
  </r>
  <r>
    <s v="edu054040"/>
    <x v="9"/>
    <s v="МБОУ СОШ №2"/>
    <x v="4"/>
    <s v="Салаватова Айзанат Арсеновна"/>
    <s v="sin2291/edu054040/11/27z5q8"/>
    <n v="105"/>
  </r>
  <r>
    <s v="edu054042"/>
    <x v="9"/>
    <s v="МБОУ СОШ №4"/>
    <x v="4"/>
    <s v="Меджидов Мурад Ахмедович"/>
    <s v="sin2291/edu054042/11/9327zw"/>
    <n v="60"/>
  </r>
  <r>
    <s v="edu054039"/>
    <x v="9"/>
    <s v="МКОУ &quot;Гимназия города Буйнакска&quot;"/>
    <x v="4"/>
    <s v="Бийтемиров Давлет Артурович"/>
    <s v="sin2291/edu054039/11/269w4v"/>
    <n v="30"/>
  </r>
  <r>
    <s v="edu054113"/>
    <x v="10"/>
    <s v="МБОУ СОШ № 2"/>
    <x v="0"/>
    <s v="Умарова Зубайдат Магомедовна"/>
    <s v="sin2271/edu054113/7/6qvw95"/>
    <n v="120"/>
  </r>
  <r>
    <s v="edu054116"/>
    <x v="10"/>
    <s v="МБОУ СОШ № 5"/>
    <x v="0"/>
    <s v="Яхьяева Марьям Магомедовна"/>
    <s v="sin2271/edu054116/7/933759"/>
    <n v="100"/>
  </r>
  <r>
    <s v="edu054116"/>
    <x v="10"/>
    <s v="МБОУ СОШ № 5"/>
    <x v="0"/>
    <s v="Батдалов Тамерлан"/>
    <s v="sin2271/edu054116/7/9gvzqw"/>
    <n v="100"/>
  </r>
  <r>
    <s v="edu054116"/>
    <x v="10"/>
    <s v="МБОУ СОШ № 5"/>
    <x v="0"/>
    <s v="Рамазанов Маил Низамиевич"/>
    <s v="sin2271/edu054116/7/9578v9"/>
    <n v="100"/>
  </r>
  <r>
    <s v="edu054113"/>
    <x v="10"/>
    <s v="МБОУ СОШ № 2"/>
    <x v="0"/>
    <s v="Алиханова Сабина Алихановна"/>
    <s v="sin2271/edu054113/7/67r345"/>
    <n v="100"/>
  </r>
  <r>
    <s v="edu054112"/>
    <x v="10"/>
    <s v="МБОУ СОШ № 1"/>
    <x v="0"/>
    <s v="Алисултанов Ханмагомед Русланович"/>
    <s v="sin2271/edu054112/7/6qwz96"/>
    <n v="100"/>
  </r>
  <r>
    <s v="edu054112"/>
    <x v="10"/>
    <s v="МБОУ СОШ № 1"/>
    <x v="0"/>
    <s v="Абдурагимова Джабраил Гусенович"/>
    <s v="sin2271/edu054112/7/6384v2"/>
    <n v="100"/>
  </r>
  <r>
    <s v="edu054113"/>
    <x v="10"/>
    <s v="МБОУ СОШ № 2"/>
    <x v="0"/>
    <s v="Лачинов Исмет Артурович"/>
    <s v="sin2271/edu054113/7/689z85"/>
    <n v="100"/>
  </r>
  <r>
    <s v="edu054113"/>
    <x v="10"/>
    <s v="МБОУ СОШ № 2"/>
    <x v="0"/>
    <s v="Юсуфджамалов Саид Русланович"/>
    <s v="sin2271/edu054113/7/5g72g5"/>
    <n v="100"/>
  </r>
  <r>
    <s v="edu054112"/>
    <x v="10"/>
    <s v="МБОУ СОШ № 1"/>
    <x v="0"/>
    <s v="Курбанов Махач Суренович"/>
    <s v="sin2271/edu054112/7/2g5w32"/>
    <n v="100"/>
  </r>
  <r>
    <s v="edu054113"/>
    <x v="10"/>
    <s v="МБОУ СОШ № 2"/>
    <x v="0"/>
    <s v="Аскеров Тимур Арсенович"/>
    <s v="sin2271/edu054113/7/5v3746"/>
    <n v="100"/>
  </r>
  <r>
    <s v="edu054119"/>
    <x v="10"/>
    <s v="МБОУ СОШ № 8"/>
    <x v="0"/>
    <s v="Сефербекова Фатима Наримановна"/>
    <s v="sin2271/edu054119/7/7g7w9g"/>
    <n v="100"/>
  </r>
  <r>
    <s v="edu054119"/>
    <x v="10"/>
    <s v="МБОУ СОШ № 8"/>
    <x v="0"/>
    <s v="Омарова Асият Мурадовна"/>
    <s v="sin2271/edu054119/7/v2zv82"/>
    <n v="76"/>
  </r>
  <r>
    <s v="edu054119"/>
    <x v="10"/>
    <s v="МБОУ СОШ № 8"/>
    <x v="0"/>
    <s v="Ханкишиева Фатима Рамисовна"/>
    <s v="sin2271/edu054119/7/9g8942"/>
    <n v="35"/>
  </r>
  <r>
    <s v="edu054112"/>
    <x v="10"/>
    <s v="МБОУ СОШ № 1"/>
    <x v="0"/>
    <s v="Алиева Регина Эльшановна"/>
    <s v="sin2271/edu054112/7/28w5v6"/>
    <n v="35"/>
  </r>
  <r>
    <s v="edu054112"/>
    <x v="10"/>
    <s v="МБОУ СОШ № 1"/>
    <x v="0"/>
    <s v="Бабаханова Жаминат Шамхаловна"/>
    <s v="sin2271/edu054112/7/2v5q96"/>
    <n v="30"/>
  </r>
  <r>
    <s v="edu054113"/>
    <x v="10"/>
    <s v="МБОУ СОШ № 2"/>
    <x v="0"/>
    <s v="Магомедова Ангелина Артуровна"/>
    <s v="sin2271/edu054113/7/5z2gq5"/>
    <n v="30"/>
  </r>
  <r>
    <s v="edu054118"/>
    <x v="10"/>
    <s v="МБОУ СОШ № 7"/>
    <x v="0"/>
    <s v="Черепанова Алина Маратовна"/>
    <s v="sin2271/edu054118/7/2vq63g"/>
    <n v="29"/>
  </r>
  <r>
    <s v="edu054117"/>
    <x v="10"/>
    <s v="МБОУ СОШ № 6"/>
    <x v="1"/>
    <s v="Набиева Наиля Расуловна"/>
    <s v="sin2271/edu054117/8/786w37"/>
    <n v="200"/>
  </r>
  <r>
    <s v="edu054119"/>
    <x v="10"/>
    <s v="МБОУ СОШ № 8"/>
    <x v="1"/>
    <s v="Гаджикурбанова Элина Арсеновна"/>
    <s v="sin2271/edu054119/8/2z58vg"/>
    <n v="170"/>
  </r>
  <r>
    <s v="edu054115"/>
    <x v="10"/>
    <s v="МБОУ СОШ № 4"/>
    <x v="1"/>
    <s v="Ханмедов Мурад Шамильевич"/>
    <s v="sin2271/edu054115/8/q5w8wq"/>
    <n v="135"/>
  </r>
  <r>
    <s v="edu054115"/>
    <x v="10"/>
    <s v="МБОУ СОШ № 4"/>
    <x v="1"/>
    <s v="Мехтиев Юсуф Раминович"/>
    <s v="sin2271/edu054115/8/q6r7vq"/>
    <n v="100"/>
  </r>
  <r>
    <s v="edu054115"/>
    <x v="10"/>
    <s v="МБОУ СОШ № 4"/>
    <x v="1"/>
    <s v="Умалатова Асият Маратовна"/>
    <s v="sin2271/edu054115/8/q5wzwq"/>
    <n v="100"/>
  </r>
  <r>
    <s v="edu054114"/>
    <x v="10"/>
    <s v="МБОУ СОШ № 3"/>
    <x v="1"/>
    <s v="Демирбеков Гамид Фаридович"/>
    <s v="sin2271/edu054114/8/r7gw9r"/>
    <n v="100"/>
  </r>
  <r>
    <s v="edu054117"/>
    <x v="10"/>
    <s v="МБОУ СОШ № 6"/>
    <x v="1"/>
    <s v="Гаджиибрагимова Камила Шамильевна"/>
    <s v="sin2271/edu054117/8/r443qr"/>
    <n v="100"/>
  </r>
  <r>
    <s v="edu054114"/>
    <x v="10"/>
    <s v="МБОУ СОШ № 3"/>
    <x v="1"/>
    <s v="Аскеров Расул Надирович"/>
    <s v="sin2271/edu054114/8/r36wz5"/>
    <n v="50"/>
  </r>
  <r>
    <s v="edu054114"/>
    <x v="10"/>
    <s v="МБОУ СОШ № 3"/>
    <x v="1"/>
    <s v="Аскеров Расул Надирович"/>
    <s v="sin2271/edu054114/8/5g479r"/>
    <n v="35"/>
  </r>
  <r>
    <s v="edu054119"/>
    <x v="10"/>
    <s v="МБОУ СОШ № 8"/>
    <x v="1"/>
    <s v="Гамзаева Фарида Магомедовна"/>
    <s v="sin2271/edu054119/8/g85q32"/>
    <n v="35"/>
  </r>
  <r>
    <s v="edu054114"/>
    <x v="10"/>
    <s v="МБОУ СОШ № 3"/>
    <x v="3"/>
    <s v="Ибрагимов Амир Маратович"/>
    <s v="sin2291/edu054114/9/52z2r5"/>
    <n v="100"/>
  </r>
  <r>
    <s v="edu054115"/>
    <x v="10"/>
    <s v="МБОУ СОШ № 4"/>
    <x v="3"/>
    <s v="АСЛАНБЕКОВА ЭЛИНА ГАЗИМОВНА"/>
    <s v="sin2291/edu054115/9/w92z89"/>
    <n v="95"/>
  </r>
  <r>
    <s v="edu054113"/>
    <x v="10"/>
    <s v="МБОУ СОШ № 2"/>
    <x v="3"/>
    <s v="Магомедов Магомед Джамалович"/>
    <s v="sin2291/edu054113/9/q3g47q"/>
    <n v="15"/>
  </r>
  <r>
    <s v="edu054113"/>
    <x v="10"/>
    <s v="МБОУ СОШ № 2"/>
    <x v="4"/>
    <s v="Гамидов Али Играмутдинович"/>
    <s v="sin2291/edu054113/11/q579rq"/>
    <n v="200"/>
  </r>
  <r>
    <s v="edu054025"/>
    <x v="11"/>
    <s v="МБОУ &quot;СОШ№12&quot;"/>
    <x v="0"/>
    <s v="Наметулаева Солтанат Хабаиловна"/>
    <s v="sin2271/edu054025/7/7v54zq"/>
    <n v="270"/>
  </r>
  <r>
    <s v="edu054024"/>
    <x v="11"/>
    <s v="МБОУ &quot;СОШ №11&quot;"/>
    <x v="0"/>
    <s v="Насуров Мансур Арсенович"/>
    <s v="sin2271/edu054024/7/72rqw7"/>
    <n v="270"/>
  </r>
  <r>
    <s v="edu054032"/>
    <x v="11"/>
    <s v="МБОУ &quot;СОШ №19&quot;"/>
    <x v="0"/>
    <s v="Ахадов Мусаиб Русланович"/>
    <s v="sin2271/edu054032/7/8z44q8"/>
    <n v="250"/>
  </r>
  <r>
    <s v="edu054037"/>
    <x v="11"/>
    <s v="МБОУ &quot;Гимназия №3&quot;"/>
    <x v="0"/>
    <s v="Марданова Камилла Юсифовна"/>
    <s v="sin2271/edu054037/7/q7vz27"/>
    <n v="235"/>
  </r>
  <r>
    <s v="edu054037"/>
    <x v="11"/>
    <s v="МБОУ &quot;Гимназия №3&quot;"/>
    <x v="0"/>
    <s v="Балакадашева Луиза Славиковна"/>
    <s v="sin2271/edu054037/7/wgz6wg"/>
    <n v="235"/>
  </r>
  <r>
    <s v="edu054037"/>
    <x v="11"/>
    <s v="МБОУ &quot;Гимназия №3&quot;"/>
    <x v="0"/>
    <s v="Набиев Юсуф Рафикович"/>
    <s v="sin2271/edu054037/7/3g2387"/>
    <n v="235"/>
  </r>
  <r>
    <s v="edu054032"/>
    <x v="11"/>
    <s v="МБОУ &quot;СОШ №19&quot;"/>
    <x v="0"/>
    <s v="Тучин Денис Дмитриевич"/>
    <s v="sin2271/edu054032/7/6wg596"/>
    <n v="235"/>
  </r>
  <r>
    <s v="edu054032"/>
    <x v="11"/>
    <s v="МБОУ &quot;СОШ №19&quot;"/>
    <x v="0"/>
    <s v="Рамазанова Кристина Нурадиновна"/>
    <s v="sin2271/edu054032/7/6r57r8"/>
    <n v="205"/>
  </r>
  <r>
    <s v="edu054037"/>
    <x v="11"/>
    <s v="МБОУ &quot;Гимназия №3&quot;"/>
    <x v="0"/>
    <s v="Алекперов Анвер Лачинович"/>
    <s v="sin2271/edu054037/7/q7vzr7"/>
    <n v="200"/>
  </r>
  <r>
    <s v="edu054032"/>
    <x v="11"/>
    <s v="МБОУ &quot;СОШ №19&quot;"/>
    <x v="0"/>
    <s v="Сеферов Ахмед Надирович"/>
    <s v="sin2271/edu054032/7/875vv8"/>
    <n v="200"/>
  </r>
  <r>
    <s v="edu054032"/>
    <x v="11"/>
    <s v="МБОУ &quot;СОШ №19&quot;"/>
    <x v="0"/>
    <s v="Шевелюхина Виктория Борисовна"/>
    <s v="sin2271/edu054032/7/843326"/>
    <n v="200"/>
  </r>
  <r>
    <s v="edu054023"/>
    <x v="11"/>
    <s v="МБОУ &quot;СОШ№9&quot;"/>
    <x v="0"/>
    <s v="Гусейнова Самира Борисовна"/>
    <s v="sin2271/edu054023/7/q6w245"/>
    <n v="200"/>
  </r>
  <r>
    <s v="edu054032"/>
    <x v="11"/>
    <s v="МБОУ &quot;СОШ №19&quot;"/>
    <x v="0"/>
    <s v="Гасанов Ибрагим Сиражутдинович"/>
    <s v="sin2271/edu054032/7/6wg996"/>
    <n v="170"/>
  </r>
  <r>
    <s v="edu054034"/>
    <x v="11"/>
    <s v="МБОУ &quot;СОШ№21&quot;"/>
    <x v="0"/>
    <s v="Абакаров Гасан Гусенович"/>
    <s v="sin2271/edu054034/7/8373w8"/>
    <n v="150"/>
  </r>
  <r>
    <s v="edu054032"/>
    <x v="11"/>
    <s v="МБОУ &quot;СОШ №19&quot;"/>
    <x v="0"/>
    <s v="ханахмедова Зейнаб Мурадовна"/>
    <s v="sin2271/edu054032/7/83g428"/>
    <n v="150"/>
  </r>
  <r>
    <s v="edu054025"/>
    <x v="11"/>
    <s v="МБОУ &quot;СОШ№12&quot;"/>
    <x v="0"/>
    <s v="Алидаров Ибрагим Акифович"/>
    <s v="sin2271/edu054025/7/7gg8r7"/>
    <n v="150"/>
  </r>
  <r>
    <s v="edu054025"/>
    <x v="11"/>
    <s v="МБОУ &quot;СОШ№12&quot;"/>
    <x v="0"/>
    <s v="Амрахов Амрах Рафаэлович"/>
    <s v="sin2271/edu054025/7/79v98q"/>
    <n v="150"/>
  </r>
  <r>
    <s v="edu054032"/>
    <x v="11"/>
    <s v="МБОУ &quot;СОШ №19&quot;"/>
    <x v="0"/>
    <s v="Мустафаев Мухаммад Гадимович"/>
    <s v="sin2271/edu054032/7/83g538"/>
    <n v="135"/>
  </r>
  <r>
    <s v="edu054028"/>
    <x v="11"/>
    <s v="МБОУ &quot;СОШ №15&quot;"/>
    <x v="0"/>
    <s v="Абдусаламова Амина Алимовна"/>
    <s v="sin2271/edu054028/7/8gw657"/>
    <n v="135"/>
  </r>
  <r>
    <s v="edu054037"/>
    <x v="11"/>
    <s v="МБОУ &quot;Гимназия №3&quot;"/>
    <x v="0"/>
    <s v="Мамедов Мир-Салман Анаравич"/>
    <s v="sin2271/edu054037/7/vg8537"/>
    <n v="135"/>
  </r>
  <r>
    <s v="edu054027"/>
    <x v="11"/>
    <s v="МБОУ &quot;СОШ №14&quot;"/>
    <x v="0"/>
    <s v="Вердиханов Муслим Нейруллаевич"/>
    <s v="sin2271/edu054027/7/rz64wr"/>
    <n v="135"/>
  </r>
  <r>
    <s v="edu054037"/>
    <x v="11"/>
    <s v="МБОУ &quot;Гимназия №3&quot;"/>
    <x v="0"/>
    <s v="Рамазанов Ибрагим Мурадович"/>
    <s v="sin2271/edu054037/7/47rr57"/>
    <n v="130"/>
  </r>
  <r>
    <s v="edu054032"/>
    <x v="11"/>
    <s v="МБОУ &quot;СОШ №19&quot;"/>
    <x v="0"/>
    <s v="Ахмедов Самир Фаикович"/>
    <s v="sin2271/edu054032/7/6qv958"/>
    <n v="125"/>
  </r>
  <r>
    <s v="edu054033"/>
    <x v="11"/>
    <s v="МБОУ&quot; СОШ№20&quot;"/>
    <x v="0"/>
    <s v="Сафербекова Айзенет Таликовна"/>
    <s v="sin2271/edu054033/7/9g2r85"/>
    <n v="105"/>
  </r>
  <r>
    <s v="edu054025"/>
    <x v="11"/>
    <s v="МБОУ &quot;СОШ№12&quot;"/>
    <x v="0"/>
    <s v="Багаудинов Махмуд Рамазанович"/>
    <s v="sin2271/edu054025/7/73v83q"/>
    <n v="100"/>
  </r>
  <r>
    <s v="edu054025"/>
    <x v="11"/>
    <s v="МБОУ &quot;СОШ№12&quot;"/>
    <x v="0"/>
    <s v="Эюбов Абдул Рантикович"/>
    <s v="sin2271/edu054025/7/7v52zq"/>
    <n v="100"/>
  </r>
  <r>
    <s v="edu054032"/>
    <x v="11"/>
    <s v="МБОУ &quot;СОШ №19&quot;"/>
    <x v="0"/>
    <s v="Лукманов Ахмед Даниялович"/>
    <s v="sin2271/edu054032/7/8v9v56"/>
    <n v="100"/>
  </r>
  <r>
    <s v="edu054034"/>
    <x v="11"/>
    <s v="МБОУ &quot;СОШ№21&quot;"/>
    <x v="0"/>
    <s v="Исмаилова Камила Рашидовна"/>
    <s v="sin2271/edu054034/7/952gr8"/>
    <n v="100"/>
  </r>
  <r>
    <s v="edu054022"/>
    <x v="11"/>
    <s v="МБОУ &quot;СОШ№8&quot;"/>
    <x v="0"/>
    <s v="Фаттахова Фидан Октаевна"/>
    <s v="sin2271/edu054022/7/3254z6"/>
    <n v="100"/>
  </r>
  <r>
    <s v="edu054038"/>
    <x v="11"/>
    <s v="МБОУ &quot;Гимназия №2&quot;"/>
    <x v="0"/>
    <s v="Загирова Карина"/>
    <s v="sin2271/edu054038/7/689w38"/>
    <n v="100"/>
  </r>
  <r>
    <s v="edu054033"/>
    <x v="11"/>
    <s v="МБОУ&quot; СОШ№20&quot;"/>
    <x v="0"/>
    <s v="Гусайниева Мадина Мусанниповна"/>
    <s v="sin2271/edu054033/7/5zz845"/>
    <n v="100"/>
  </r>
  <r>
    <s v="edu054025"/>
    <x v="11"/>
    <s v="МБОУ &quot;СОШ№12&quot;"/>
    <x v="0"/>
    <s v="Абдуллаева Фатимат Гаджирамазановна"/>
    <s v="sin2271/edu054025/7/74569q"/>
    <n v="100"/>
  </r>
  <r>
    <s v="edu054033"/>
    <x v="11"/>
    <s v="МБОУ&quot; СОШ№20&quot;"/>
    <x v="0"/>
    <s v="Rabadanov Magomed Bakhtiyarovich"/>
    <s v="sin2271/edu054033/7/93v4z5"/>
    <n v="100"/>
  </r>
  <r>
    <s v="edu054033"/>
    <x v="11"/>
    <s v="МБОУ&quot; СОШ№20&quot;"/>
    <x v="0"/>
    <s v="Рабаданов Ислам Саидович"/>
    <s v="sin2271/edu054033/7/92zrw9"/>
    <n v="100"/>
  </r>
  <r>
    <s v="edu054023"/>
    <x v="11"/>
    <s v="МБОУ &quot;СОШ№9&quot;"/>
    <x v="0"/>
    <s v="Гусейнова Самира Борисовна"/>
    <s v="sin2271/edu054023/7/75z7g6"/>
    <n v="100"/>
  </r>
  <r>
    <s v="edu054033"/>
    <x v="11"/>
    <s v="МБОУ&quot; СОШ№20&quot;"/>
    <x v="0"/>
    <s v="Алиева Патимат Магомедовна"/>
    <s v="sin2271/edu054033/7/94z289"/>
    <n v="100"/>
  </r>
  <r>
    <s v="edu054025"/>
    <x v="11"/>
    <s v="МБОУ &quot;СОШ№12&quot;"/>
    <x v="0"/>
    <s v="Ибрагимов Амир Замрудинович"/>
    <s v="sin2271/edu054025/7/76z2r7"/>
    <n v="100"/>
  </r>
  <r>
    <s v="edu054027"/>
    <x v="11"/>
    <s v="МБОУ &quot;СОШ №14&quot;"/>
    <x v="0"/>
    <s v="Мирзеханова Валентина Эльбрусовна"/>
    <s v="sin2271/edu054027/7/293g79"/>
    <n v="100"/>
  </r>
  <r>
    <s v="edu054032"/>
    <x v="11"/>
    <s v="МБОУ &quot;СОШ №19&quot;"/>
    <x v="0"/>
    <s v="Назаралиева Амина Эльдаровна"/>
    <s v="sin2271/edu054032/7/8v9g56"/>
    <n v="100"/>
  </r>
  <r>
    <s v="edu054032"/>
    <x v="11"/>
    <s v="МБОУ &quot;СОШ №19&quot;"/>
    <x v="0"/>
    <s v="Сеидова Сеид-Мина Мираббасовна"/>
    <s v="sin2271/edu054032/7/8g7gr8"/>
    <n v="100"/>
  </r>
  <r>
    <s v="edu054032"/>
    <x v="11"/>
    <s v="МБОУ &quot;СОШ №19&quot;"/>
    <x v="0"/>
    <s v="Сеидова Сеид-Фазиля Сеидрасуловна"/>
    <s v="sin2271/edu054032/7/8v9546"/>
    <n v="100"/>
  </r>
  <r>
    <s v="edu054024"/>
    <x v="11"/>
    <s v="МБОУ &quot;СОШ №11&quot;"/>
    <x v="0"/>
    <s v="Махмудов Валид Алибалаевич"/>
    <s v="sin2271/edu054024/7/8664v8"/>
    <n v="100"/>
  </r>
  <r>
    <s v="edu054032"/>
    <x v="11"/>
    <s v="МБОУ &quot;СОШ №19&quot;"/>
    <x v="0"/>
    <s v="Гасанова Дженнет Мурадовна"/>
    <s v="sin2271/edu054032/7/83gg28"/>
    <n v="100"/>
  </r>
  <r>
    <s v="edu054025"/>
    <x v="11"/>
    <s v="МБОУ &quot;СОШ№12&quot;"/>
    <x v="0"/>
    <s v="Амаханова Милана Владимировна"/>
    <s v="sin2271/edu054025/7/qrg357"/>
    <n v="100"/>
  </r>
  <r>
    <s v="edu054032"/>
    <x v="11"/>
    <s v="МБОУ &quot;СОШ №19&quot;"/>
    <x v="0"/>
    <s v="курабеков асхаб маратович"/>
    <s v="sin2271/edu054032/7/8z4238"/>
    <n v="100"/>
  </r>
  <r>
    <s v="edu054024"/>
    <x v="11"/>
    <s v="МБОУ &quot;СОШ №11&quot;"/>
    <x v="0"/>
    <s v="Рамазанова Жанна Башировна"/>
    <s v="sin2271/edu054024/7/74zw37"/>
    <n v="100"/>
  </r>
  <r>
    <s v="edu054023"/>
    <x v="11"/>
    <s v="МБОУ &quot;СОШ№9&quot;"/>
    <x v="0"/>
    <s v="Салманов Ахмед Эдикович"/>
    <s v="sin2271/edu054023/7/95vrr5"/>
    <n v="100"/>
  </r>
  <r>
    <s v="edu054024"/>
    <x v="11"/>
    <s v="МБОУ &quot;СОШ №11&quot;"/>
    <x v="0"/>
    <s v="Рамазанова Гюзельхалум Башировна"/>
    <s v="sin2271/edu054024/7/8vzw38"/>
    <n v="100"/>
  </r>
  <r>
    <s v="edu054032"/>
    <x v="11"/>
    <s v="МБОУ &quot;СОШ №19&quot;"/>
    <x v="0"/>
    <s v="Мамедкасимова Самиля Рафиевна"/>
    <s v="sin2271/edu054032/7/65gw56"/>
    <n v="100"/>
  </r>
  <r>
    <s v="edu054032"/>
    <x v="11"/>
    <s v="МБОУ &quot;СОШ №19&quot;"/>
    <x v="0"/>
    <s v="Набиев Сулейман Мурадович"/>
    <s v="sin2271/edu054032/7/6wg296"/>
    <n v="100"/>
  </r>
  <r>
    <s v="edu054032"/>
    <x v="11"/>
    <s v="МБОУ &quot;СОШ №19&quot;"/>
    <x v="0"/>
    <s v="Акперова Саида Севдияровна"/>
    <s v="sin2271/edu054032/7/875ww8"/>
    <n v="100"/>
  </r>
  <r>
    <s v="edu054027"/>
    <x v="11"/>
    <s v="МБОУ &quot;СОШ №14&quot;"/>
    <x v="0"/>
    <s v="Ярмощук Диана Владимировна"/>
    <s v="sin2271/edu054027/7/92745r"/>
    <n v="100"/>
  </r>
  <r>
    <s v="edu054032"/>
    <x v="11"/>
    <s v="МБОУ &quot;СОШ №19&quot;"/>
    <x v="0"/>
    <s v="Ферзуллаева Малика Абубакаровна"/>
    <s v="sin2271/edu054032/7/6wgqg6"/>
    <n v="100"/>
  </r>
  <r>
    <s v="edu054032"/>
    <x v="11"/>
    <s v="МБОУ &quot;СОШ №19&quot;"/>
    <x v="0"/>
    <s v="Исаева Зейнаб Рустамовна"/>
    <s v="sin2271/edu054032/7/8g7958"/>
    <n v="100"/>
  </r>
  <r>
    <s v="edu054028"/>
    <x v="11"/>
    <s v="МБОУ &quot;СОШ №15&quot;"/>
    <x v="0"/>
    <s v="Назиров Мавсум Назирович"/>
    <s v="sin2271/edu054028/7/37v56g"/>
    <n v="97"/>
  </r>
  <r>
    <s v="edu054025"/>
    <x v="11"/>
    <s v="МБОУ &quot;СОШ№12&quot;"/>
    <x v="0"/>
    <s v="Расулов Хабиб Нагиметович"/>
    <s v="sin2271/edu054025/7/q84r4q"/>
    <n v="60"/>
  </r>
  <r>
    <s v="edu054032"/>
    <x v="11"/>
    <s v="МБОУ &quot;СОШ №19&quot;"/>
    <x v="0"/>
    <s v="Бегова Джамият Казиахмедовна"/>
    <s v="sin2271/edu054032/7/6qv298"/>
    <n v="50"/>
  </r>
  <r>
    <s v="edu054025"/>
    <x v="11"/>
    <s v="МБОУ &quot;СОШ№12&quot;"/>
    <x v="0"/>
    <s v="Летифов Артур Амирович"/>
    <s v="sin2271/edu054025/7/745v9q"/>
    <n v="30"/>
  </r>
  <r>
    <s v="edu054038"/>
    <x v="11"/>
    <s v="МБОУ &quot;Гимназия №2&quot;"/>
    <x v="0"/>
    <s v="Шайибова Асият Низамиевна"/>
    <s v="sin2271/edu054038/7/q8v992"/>
    <n v="30"/>
  </r>
  <r>
    <s v="edu054025"/>
    <x v="11"/>
    <s v="МБОУ &quot;СОШ№12&quot;"/>
    <x v="0"/>
    <s v="Агавердиев Амир Фадикович"/>
    <s v="sin2271/edu054025/7/7254zq"/>
    <n v="30"/>
  </r>
  <r>
    <s v="edu054018"/>
    <x v="11"/>
    <s v="МБОУ &quot;СОШ №1&quot;"/>
    <x v="0"/>
    <s v="Назаров Мухамадшариф Бахтиярович"/>
    <s v="sin2271/edu054018/7/273762"/>
    <n v="30"/>
  </r>
  <r>
    <s v="edu054038"/>
    <x v="11"/>
    <s v="МБОУ &quot;Гимназия №2&quot;"/>
    <x v="0"/>
    <s v="Селимов Саид Исаевич"/>
    <s v="sin2271/edu054038/7/72qg72"/>
    <n v="29"/>
  </r>
  <r>
    <s v="edu054027"/>
    <x v="11"/>
    <s v="МБОУ &quot;СОШ №14&quot;"/>
    <x v="0"/>
    <s v="Гаджиеа Расул Батыраевич"/>
    <s v="sin2271/edu054027/7/9q87wr"/>
    <n v="29"/>
  </r>
  <r>
    <s v="edu054032"/>
    <x v="11"/>
    <s v="МБОУ &quot;СОШ №19&quot;"/>
    <x v="0"/>
    <s v="Гасанова Элина Джамбулатовна"/>
    <s v="sin2271/edu054032/7/62z246"/>
    <n v="29"/>
  </r>
  <r>
    <s v="edu054033"/>
    <x v="11"/>
    <s v="МБОУ&quot; СОШ№20&quot;"/>
    <x v="0"/>
    <s v="Рабаданова Мадина Эльдаровна"/>
    <s v="sin2271/edu054033/7/9r8v89"/>
    <n v="29"/>
  </r>
  <r>
    <s v="edu054032"/>
    <x v="11"/>
    <s v="МБОУ &quot;СОШ №19&quot;"/>
    <x v="0"/>
    <s v="Джафаров Рустам Вадимович"/>
    <s v="sin2271/edu054032/7/894796"/>
    <n v="29"/>
  </r>
  <r>
    <s v="edu054025"/>
    <x v="11"/>
    <s v="МБОУ &quot;СОШ№12&quot;"/>
    <x v="0"/>
    <s v="Гаджиева Азиза Фуадовна"/>
    <s v="sin2271/edu054025/7/7zrwv7"/>
    <n v="29"/>
  </r>
  <r>
    <s v="edu054032"/>
    <x v="11"/>
    <s v="МБОУ &quot;СОШ №19&quot;"/>
    <x v="0"/>
    <s v="Мерденов Арсен Мерденович"/>
    <s v="sin2271/edu054032/7/6qv758"/>
    <n v="29"/>
  </r>
  <r>
    <s v="edu054029"/>
    <x v="11"/>
    <s v="МБОУ &quot;СОШ№16&quot;"/>
    <x v="0"/>
    <s v="Ризаев Ризван Фархадович"/>
    <s v="sin2271/edu054029/7/72z4q2"/>
    <n v="29"/>
  </r>
  <r>
    <s v="edu054032"/>
    <x v="11"/>
    <s v="МБОУ &quot;СОШ №19&quot;"/>
    <x v="0"/>
    <s v="Ахмедова Самира Фаиковна"/>
    <s v="sin2271/edu054032/7/8759v8"/>
    <n v="29"/>
  </r>
  <r>
    <s v="edu054032"/>
    <x v="11"/>
    <s v="МБОУ &quot;СОШ №19&quot;"/>
    <x v="1"/>
    <s v="Халилов Мирзеахмед Ширинбекович"/>
    <s v="sin2271/edu054032/8/6q3396"/>
    <n v="450"/>
  </r>
  <r>
    <s v="edu054032"/>
    <x v="11"/>
    <s v="МБОУ &quot;СОШ №19&quot;"/>
    <x v="1"/>
    <s v="Балаев Нариман Афизович"/>
    <s v="sin2271/edu054032/8/8zwwq6"/>
    <n v="360"/>
  </r>
  <r>
    <s v="edu054032"/>
    <x v="11"/>
    <s v="МБОУ &quot;СОШ №19&quot;"/>
    <x v="1"/>
    <s v="Тагиров Хабиб Русланович"/>
    <s v="sin2271/edu054032/8/62vvr6"/>
    <n v="270"/>
  </r>
  <r>
    <s v="edu054032"/>
    <x v="11"/>
    <s v="МБОУ &quot;СОШ №19&quot;"/>
    <x v="1"/>
    <s v="Мурадов Али Натифович"/>
    <s v="sin2271/edu054032/8/89ww98"/>
    <n v="270"/>
  </r>
  <r>
    <s v="edu054029"/>
    <x v="11"/>
    <s v="МБОУ &quot;СОШ№16&quot;"/>
    <x v="1"/>
    <s v="Гусейнов Ядигар Ибадович"/>
    <s v="sin2271/edu054029/8/29w732"/>
    <n v="270"/>
  </r>
  <r>
    <s v="edu054032"/>
    <x v="11"/>
    <s v="МБОУ &quot;СОШ №19&quot;"/>
    <x v="1"/>
    <s v="Султанов Али-Ага Яшарович"/>
    <s v="sin2271/edu054032/8/6wrgg8"/>
    <n v="270"/>
  </r>
  <r>
    <s v="edu054032"/>
    <x v="11"/>
    <s v="МБОУ &quot;СОШ №19&quot;"/>
    <x v="1"/>
    <s v="Османов Муса Мисирович"/>
    <s v="sin2271/edu054032/8/655556"/>
    <n v="250"/>
  </r>
  <r>
    <s v="edu054027"/>
    <x v="11"/>
    <s v="МБОУ &quot;СОШ №14&quot;"/>
    <x v="1"/>
    <s v="Бегов Шамиль Камилевич"/>
    <s v="sin2271/edu054027/8/rwvg39"/>
    <n v="250"/>
  </r>
  <r>
    <s v="edu054032"/>
    <x v="11"/>
    <s v="МБОУ &quot;СОШ №19&quot;"/>
    <x v="1"/>
    <s v="Магомедова Зейнаб Багаудиновна"/>
    <s v="sin2271/edu054032/8/8744w6"/>
    <n v="245"/>
  </r>
  <r>
    <s v="edu054032"/>
    <x v="11"/>
    <s v="МБОУ &quot;СОШ №19&quot;"/>
    <x v="1"/>
    <s v="Фейзиев Орхан Велиевич"/>
    <s v="sin2271/edu054032/8/84v328"/>
    <n v="235"/>
  </r>
  <r>
    <s v="edu054018"/>
    <x v="11"/>
    <s v="МБОУ &quot;СОШ №1&quot;"/>
    <x v="1"/>
    <s v="Кулиева Диана Тамирлановна"/>
    <s v="sin2271/edu054018/8/r8q7v2"/>
    <n v="200"/>
  </r>
  <r>
    <s v="edu054027"/>
    <x v="11"/>
    <s v="МБОУ &quot;СОШ №14&quot;"/>
    <x v="1"/>
    <s v="Джаватова Фатима Мубараковна"/>
    <s v="sin2271/edu054027/8/rz633r"/>
    <n v="200"/>
  </r>
  <r>
    <s v="edu054022"/>
    <x v="11"/>
    <s v="МБОУ &quot;СОШ№8&quot;"/>
    <x v="1"/>
    <s v="Минбубаев Амир Арсенович"/>
    <s v="sin2271/edu054022/8/67zw32"/>
    <n v="200"/>
  </r>
  <r>
    <s v="edu054034"/>
    <x v="11"/>
    <s v="МБОУ &quot;СОШ№21&quot;"/>
    <x v="1"/>
    <s v="Грищенко Вера Александровна"/>
    <s v="sin2271/edu054034/8/9566r8"/>
    <n v="200"/>
  </r>
  <r>
    <s v="edu054032"/>
    <x v="11"/>
    <s v="МБОУ &quot;СОШ №19&quot;"/>
    <x v="1"/>
    <s v="Рамазанов Тимур"/>
    <s v="sin2271/edu054032/8/62vzr6"/>
    <n v="197"/>
  </r>
  <r>
    <s v="edu054032"/>
    <x v="11"/>
    <s v="МБОУ &quot;СОШ №19&quot;"/>
    <x v="1"/>
    <s v="Эскерова Камилла Абдулганиевна"/>
    <s v="sin2271/edu054032/8/6r9938"/>
    <n v="189"/>
  </r>
  <r>
    <s v="edu054025"/>
    <x v="11"/>
    <s v="МБОУ &quot;СОШ№12&quot;"/>
    <x v="1"/>
    <s v="Шихрагимов Гамзабег Альбертович"/>
    <s v="sin2271/edu054025/8/7z99zq"/>
    <n v="175"/>
  </r>
  <r>
    <s v="edu054024"/>
    <x v="11"/>
    <s v="МБОУ &quot;СОШ №11&quot;"/>
    <x v="1"/>
    <s v="Карибова Карина Фейзилаховна"/>
    <s v="sin2271/edu054024/8/754vq8"/>
    <n v="170"/>
  </r>
  <r>
    <s v="edu054032"/>
    <x v="11"/>
    <s v="МБОУ &quot;СОШ №19&quot;"/>
    <x v="1"/>
    <s v="Гусейнов Мехти Мусаибович"/>
    <s v="sin2271/edu054032/8/83ww28"/>
    <n v="150"/>
  </r>
  <r>
    <s v="edu054038"/>
    <x v="11"/>
    <s v="МБОУ &quot;Гимназия №2&quot;"/>
    <x v="1"/>
    <s v="Теймуров Тимир Робертович"/>
    <s v="sin2271/edu054038/8/8v97r2"/>
    <n v="135"/>
  </r>
  <r>
    <s v="edu054028"/>
    <x v="11"/>
    <s v="МБОУ &quot;СОШ №15&quot;"/>
    <x v="1"/>
    <s v="Гасанбеков Агамирза Мажлумович"/>
    <s v="sin2271/edu054028/8/g928v7"/>
    <n v="131"/>
  </r>
  <r>
    <s v="edu054028"/>
    <x v="11"/>
    <s v="МБОУ &quot;СОШ №15&quot;"/>
    <x v="1"/>
    <s v="Пиров Расул Нуретдинович"/>
    <s v="sin2271/edu054028/8/gr3997"/>
    <n v="131"/>
  </r>
  <r>
    <s v="edu054028"/>
    <x v="11"/>
    <s v="МБОУ &quot;СОШ №15&quot;"/>
    <x v="1"/>
    <s v="Мехтиев Наги Теибович"/>
    <s v="sin2271/edu054028/8/7vvqz7"/>
    <n v="131"/>
  </r>
  <r>
    <s v="edu054032"/>
    <x v="11"/>
    <s v="МБОУ &quot;СОШ №19&quot;"/>
    <x v="1"/>
    <s v="Ибрагимов Гусейн Гасан оглы"/>
    <s v="sin2271/edu054032/8/6wrrg8"/>
    <n v="130"/>
  </r>
  <r>
    <s v="edu054025"/>
    <x v="11"/>
    <s v="МБОУ &quot;СОШ№12&quot;"/>
    <x v="1"/>
    <s v="Ферзалиев Махмуд Алимусаевич"/>
    <s v="sin2271/edu054025/8/q58vg7"/>
    <n v="125"/>
  </r>
  <r>
    <s v="edu054023"/>
    <x v="11"/>
    <s v="МБОУ &quot;СОШ№9&quot;"/>
    <x v="1"/>
    <s v="Амирханова Назият Мизамовна"/>
    <s v="sin2271/edu054023/8/643495"/>
    <n v="120"/>
  </r>
  <r>
    <s v="edu054025"/>
    <x v="11"/>
    <s v="МБОУ &quot;СОШ№12&quot;"/>
    <x v="1"/>
    <s v="Гашимова Амина Фикретовна"/>
    <s v="sin2271/edu054025/8/72gwzq"/>
    <n v="100"/>
  </r>
  <r>
    <s v="edu054025"/>
    <x v="11"/>
    <s v="МБОУ &quot;СОШ№12&quot;"/>
    <x v="1"/>
    <s v="Идрисова Эвелина Эмировна"/>
    <s v="sin2271/edu054025/8/79662q"/>
    <n v="100"/>
  </r>
  <r>
    <s v="edu054025"/>
    <x v="11"/>
    <s v="МБОУ &quot;СОШ№12&quot;"/>
    <x v="1"/>
    <s v="Алимирзоева Алия Артуровна"/>
    <s v="sin2271/edu054025/8/q586g7"/>
    <n v="100"/>
  </r>
  <r>
    <s v="edu054025"/>
    <x v="11"/>
    <s v="МБОУ &quot;СОШ№12&quot;"/>
    <x v="1"/>
    <s v="Казаров Арслан Заурович"/>
    <s v="sin2271/edu054025/8/7w6r2q"/>
    <n v="100"/>
  </r>
  <r>
    <s v="edu054033"/>
    <x v="11"/>
    <s v="МБОУ&quot; СОШ№20&quot;"/>
    <x v="1"/>
    <s v="Абдурагимова Гасида Айкасовна"/>
    <s v="sin2271/edu054033/8/583g79"/>
    <n v="100"/>
  </r>
  <r>
    <s v="edu054033"/>
    <x v="11"/>
    <s v="МБОУ&quot; СОШ№20&quot;"/>
    <x v="1"/>
    <s v="гаджиалиева хадижа ризвановна"/>
    <s v="sin2271/edu054033/8/5qq245"/>
    <n v="100"/>
  </r>
  <r>
    <s v="edu054024"/>
    <x v="11"/>
    <s v="МБОУ &quot;СОШ №11&quot;"/>
    <x v="1"/>
    <s v="Михайлова Элина Ильинична"/>
    <s v="sin2271/edu054024/8/8q4g47"/>
    <n v="100"/>
  </r>
  <r>
    <s v="edu054034"/>
    <x v="11"/>
    <s v="МБОУ &quot;СОШ№21&quot;"/>
    <x v="1"/>
    <s v="Ахмедагаева Абидат Ахмедова"/>
    <s v="sin2271/edu054034/8/9637w8"/>
    <n v="100"/>
  </r>
  <r>
    <s v="edu054032"/>
    <x v="11"/>
    <s v="МБОУ &quot;СОШ №19&quot;"/>
    <x v="1"/>
    <s v="Хидирнабиев Шамиль Ренатович"/>
    <s v="sin2271/edu054032/8/8745w6"/>
    <n v="100"/>
  </r>
  <r>
    <s v="edu054024"/>
    <x v="11"/>
    <s v="МБОУ &quot;СОШ №11&quot;"/>
    <x v="1"/>
    <s v="Тагиева Алина Рашидовна"/>
    <s v="sin2271/edu054024/8/8wqvw8"/>
    <n v="100"/>
  </r>
  <r>
    <s v="edu054027"/>
    <x v="11"/>
    <s v="МБОУ &quot;СОШ №14&quot;"/>
    <x v="1"/>
    <s v="Мирзалиева Алина Раидовна"/>
    <s v="sin2271/edu054027/8/9q856r"/>
    <n v="100"/>
  </r>
  <r>
    <s v="edu054032"/>
    <x v="11"/>
    <s v="МБОУ &quot;СОШ №19&quot;"/>
    <x v="1"/>
    <s v="Гаджиева Аида Арсеновна"/>
    <s v="sin2271/edu054032/8/8v5946"/>
    <n v="100"/>
  </r>
  <r>
    <s v="edu054032"/>
    <x v="11"/>
    <s v="МБОУ &quot;СОШ №19&quot;"/>
    <x v="1"/>
    <s v="Абасова Земфира Теймуровна"/>
    <s v="sin2271/edu054032/8/655z56"/>
    <n v="100"/>
  </r>
  <r>
    <s v="edu054031"/>
    <x v="11"/>
    <s v="МБОУ &quot;ГКМ&quot;"/>
    <x v="1"/>
    <s v="Магомедов Тагир Зелимханович"/>
    <s v="sin2271/edu054031/8/2r9g36"/>
    <n v="100"/>
  </r>
  <r>
    <s v="edu054029"/>
    <x v="11"/>
    <s v="МБОУ &quot;СОШ№16&quot;"/>
    <x v="1"/>
    <s v="Ханахмедова Муслимат Эльдаровна"/>
    <s v="sin2271/edu054029/8/2r4362"/>
    <n v="100"/>
  </r>
  <r>
    <s v="edu054034"/>
    <x v="11"/>
    <s v="МБОУ &quot;СОШ№21&quot;"/>
    <x v="1"/>
    <s v="Лукманова Каролина Эльдаровна"/>
    <s v="sin2271/edu054034/8/8zr7z8"/>
    <n v="100"/>
  </r>
  <r>
    <s v="edu054032"/>
    <x v="11"/>
    <s v="МБОУ &quot;СОШ №19&quot;"/>
    <x v="1"/>
    <s v="Ахмедов Саид Русланович"/>
    <s v="sin2271/edu054032/8/8gg7r8"/>
    <n v="100"/>
  </r>
  <r>
    <s v="edu054029"/>
    <x v="11"/>
    <s v="МБОУ &quot;СОШ№16&quot;"/>
    <x v="1"/>
    <s v="Исмаилова Амина Тимуровна"/>
    <s v="sin2271/edu054029/8/25w9w2"/>
    <n v="100"/>
  </r>
  <r>
    <s v="edu054026"/>
    <x v="11"/>
    <s v="МБОУ СОШ №13 городского округа &quot;город Дербент&quot; им. М.Умурдинова"/>
    <x v="1"/>
    <s v="Сулейманова Алина Артыковна"/>
    <s v="sin2271/edu054026/8/wqgz9w"/>
    <n v="100"/>
  </r>
  <r>
    <s v="edu054032"/>
    <x v="11"/>
    <s v="МБОУ &quot;СОШ №19&quot;"/>
    <x v="1"/>
    <s v="Ферзиев Магомедрасул Эльдарович"/>
    <s v="sin2271/edu054032/8/8zw4q6"/>
    <n v="100"/>
  </r>
  <r>
    <s v="edu054029"/>
    <x v="11"/>
    <s v="МБОУ &quot;СОШ№16&quot;"/>
    <x v="1"/>
    <s v="Нагиева Аида Эльдаровна"/>
    <s v="sin2271/edu054029/8/gv4q9g"/>
    <n v="100"/>
  </r>
  <r>
    <s v="edu054025"/>
    <x v="11"/>
    <s v="МБОУ &quot;СОШ№12&quot;"/>
    <x v="1"/>
    <s v="Казиева Самиля Рамилевна"/>
    <s v="sin2271/edu054025/8/7gzrgq"/>
    <n v="100"/>
  </r>
  <r>
    <s v="edu054032"/>
    <x v="11"/>
    <s v="МБОУ &quot;СОШ №19&quot;"/>
    <x v="1"/>
    <s v="Абдуллаев Сулейман Ферудинович"/>
    <s v="sin2271/edu054032/8/83wg28"/>
    <n v="100"/>
  </r>
  <r>
    <s v="edu054025"/>
    <x v="11"/>
    <s v="МБОУ &quot;СОШ№12&quot;"/>
    <x v="1"/>
    <s v="Карасева Елена Алексеевна"/>
    <s v="sin2271/edu054025/8/7gz6gq"/>
    <n v="67"/>
  </r>
  <r>
    <s v="edu054032"/>
    <x v="11"/>
    <s v="МБОУ &quot;СОШ №19&quot;"/>
    <x v="1"/>
    <s v="Агабеков Агасиф Рамильевич"/>
    <s v="sin2271/edu054032/8/8g52r8"/>
    <n v="60"/>
  </r>
  <r>
    <s v="edu054025"/>
    <x v="11"/>
    <s v="МБОУ &quot;СОШ№12&quot;"/>
    <x v="1"/>
    <s v="Султанаева Алия Артуровна"/>
    <s v="sin2271/edu054025/8/7w652q"/>
    <n v="60"/>
  </r>
  <r>
    <s v="edu054023"/>
    <x v="11"/>
    <s v="МБОУ &quot;СОШ№9&quot;"/>
    <x v="1"/>
    <s v="Загиров Тагир Эльманович"/>
    <s v="sin2271/edu054023/8/53w825"/>
    <n v="60"/>
  </r>
  <r>
    <s v="edu054023"/>
    <x v="11"/>
    <s v="МБОУ &quot;СОШ№9&quot;"/>
    <x v="1"/>
    <s v="Коренюк Кирилл Сергеевич"/>
    <s v="sin2271/edu054023/8/6wgwg6"/>
    <n v="55"/>
  </r>
  <r>
    <s v="edu054032"/>
    <x v="11"/>
    <s v="МБОУ &quot;СОШ №19&quot;"/>
    <x v="1"/>
    <s v="Муса-Заде фируза эльмановна"/>
    <s v="sin2271/edu054032/8/83wr28"/>
    <n v="50"/>
  </r>
  <r>
    <s v="edu054031"/>
    <x v="11"/>
    <s v="МБОУ &quot;ГКМ&quot;"/>
    <x v="1"/>
    <s v="Кадырова Саният Вагидовна"/>
    <s v="sin2271/edu054031/8/69q9v6"/>
    <n v="40"/>
  </r>
  <r>
    <s v="edu054034"/>
    <x v="11"/>
    <s v="МБОУ &quot;СОШ№21&quot;"/>
    <x v="1"/>
    <s v="Абдурахманов Султан Ремиханович"/>
    <s v="sin2271/edu054034/8/823wz9"/>
    <n v="35"/>
  </r>
  <r>
    <s v="edu054029"/>
    <x v="11"/>
    <s v="МБОУ &quot;СОШ№16&quot;"/>
    <x v="1"/>
    <s v="Гаджимагомедов Адиль Шахларович"/>
    <s v="sin2271/edu054029/8/235w92"/>
    <n v="35"/>
  </r>
  <r>
    <s v="edu054032"/>
    <x v="11"/>
    <s v="МБОУ &quot;СОШ №19&quot;"/>
    <x v="3"/>
    <s v="Халилов Мирзеахмед Ширинбекович"/>
    <s v="sin2291/edu054032/9/q43r36"/>
    <n v="365"/>
  </r>
  <r>
    <s v="edu054028"/>
    <x v="11"/>
    <s v="МБОУ &quot;СОШ №15&quot;"/>
    <x v="3"/>
    <s v="Наджафов Абузер Абзетдинович"/>
    <s v="sin2291/edu054028/9/r95qgr"/>
    <n v="200"/>
  </r>
  <r>
    <s v="edu054032"/>
    <x v="11"/>
    <s v="МБОУ &quot;СОШ №19&quot;"/>
    <x v="3"/>
    <s v="Магомедов Марат Владимирович"/>
    <s v="sin2291/edu054032/9/68r886"/>
    <n v="175"/>
  </r>
  <r>
    <s v="edu054032"/>
    <x v="11"/>
    <s v="МБОУ &quot;СОШ №19&quot;"/>
    <x v="3"/>
    <s v="Энгибарова Армида Арсеновна"/>
    <s v="sin2291/edu054032/9/q3g53q"/>
    <n v="155"/>
  </r>
  <r>
    <s v="edu054032"/>
    <x v="11"/>
    <s v="МБОУ &quot;СОШ №19&quot;"/>
    <x v="3"/>
    <s v="Пашаева Диана Азадовна"/>
    <s v="sin2291/edu054032/9/6wgwg6"/>
    <n v="100"/>
  </r>
  <r>
    <s v="edu054025"/>
    <x v="11"/>
    <s v="МБОУ &quot;СОШ№12&quot;"/>
    <x v="3"/>
    <s v="Гасанова София Октаевна"/>
    <s v="sin2291/edu054025/9/w9w467"/>
    <n v="100"/>
  </r>
  <r>
    <s v="edu054032"/>
    <x v="11"/>
    <s v="МБОУ &quot;СОШ №19&quot;"/>
    <x v="3"/>
    <s v="Казиева Амина Айдыновна"/>
    <s v="sin2291/edu054032/9/q947z6"/>
    <n v="100"/>
  </r>
  <r>
    <s v="edu054023"/>
    <x v="11"/>
    <s v="МБОУ &quot;СОШ№9&quot;"/>
    <x v="3"/>
    <s v="Акперов Эльдар Арифович"/>
    <s v="sin2291/edu054023/9/7qgw9q"/>
    <n v="100"/>
  </r>
  <r>
    <s v="edu054027"/>
    <x v="11"/>
    <s v="МБОУ &quot;СОШ №14&quot;"/>
    <x v="3"/>
    <s v="Магарамова Диана Тимуровна"/>
    <s v="sin2291/edu054027/9/796vv9"/>
    <n v="100"/>
  </r>
  <r>
    <s v="edu054032"/>
    <x v="11"/>
    <s v="МБОУ &quot;СОШ №19&quot;"/>
    <x v="3"/>
    <s v="Абдурахманов Саид Магомедович"/>
    <s v="sin2291/edu054032/9/65g436"/>
    <n v="12"/>
  </r>
  <r>
    <s v="edu054032"/>
    <x v="11"/>
    <s v="МБОУ &quot;СОШ №19&quot;"/>
    <x v="2"/>
    <s v="Казиев Мухаммад Таймазович"/>
    <s v="sin2291/edu054032/10/qz837q"/>
    <n v="205"/>
  </r>
  <r>
    <s v="edu054032"/>
    <x v="11"/>
    <s v="МБОУ &quot;СОШ №19&quot;"/>
    <x v="2"/>
    <s v="Гасанов Тимур Русланович"/>
    <s v="sin2291/edu054032/10/6823w6"/>
    <n v="115"/>
  </r>
  <r>
    <s v="edu054024"/>
    <x v="11"/>
    <s v="МБОУ &quot;СОШ №11&quot;"/>
    <x v="2"/>
    <s v="Халилов Максим Гаджиметович"/>
    <s v="sin2291/edu054024/10/w69328"/>
    <n v="100"/>
  </r>
  <r>
    <s v="edu054025"/>
    <x v="11"/>
    <s v="МБОУ &quot;СОШ№12&quot;"/>
    <x v="2"/>
    <s v="Гаджибрагимов Алим Юнусович"/>
    <s v="sin2291/edu054025/10/922689"/>
    <n v="88"/>
  </r>
  <r>
    <s v="edu054020"/>
    <x v="11"/>
    <s v="МБОУ &quot;СОШ №4&quot;"/>
    <x v="2"/>
    <s v="Сеидов Мираббас Мирдамадович"/>
    <s v="sin2291/edu054020/10/7vz227"/>
    <n v="55"/>
  </r>
  <r>
    <s v="edu054028"/>
    <x v="11"/>
    <s v="МБОУ &quot;СОШ №15&quot;"/>
    <x v="2"/>
    <s v="Гюлметов Сейфудин Казимович"/>
    <s v="sin2291/edu054028/10/754vwr"/>
    <n v="52"/>
  </r>
  <r>
    <s v="edu054028"/>
    <x v="11"/>
    <s v="МБОУ &quot;СОШ №15&quot;"/>
    <x v="2"/>
    <s v="Карзанова Мария Васильевна"/>
    <s v="sin2291/edu054028/10/r38447"/>
    <n v="36"/>
  </r>
  <r>
    <s v="edu054024"/>
    <x v="11"/>
    <s v="МБОУ &quot;СОШ №11&quot;"/>
    <x v="2"/>
    <s v="Уружбеков Усман Вагифович"/>
    <s v="sin2291/edu054024/10/w737vw"/>
    <n v="20"/>
  </r>
  <r>
    <s v="edu054024"/>
    <x v="11"/>
    <s v="МБОУ &quot;СОШ №11&quot;"/>
    <x v="2"/>
    <s v="Астарханов Алим Гаджимурадович"/>
    <s v="sin2291/edu054024/10/8rqgzw"/>
    <n v="20"/>
  </r>
  <r>
    <s v="edu054032"/>
    <x v="11"/>
    <s v="МБОУ &quot;СОШ №19&quot;"/>
    <x v="4"/>
    <s v="Алиев Саид Фаизович"/>
    <s v="sin2291/edu054032/11/67w756"/>
    <n v="257"/>
  </r>
  <r>
    <s v="edu054032"/>
    <x v="11"/>
    <s v="МБОУ &quot;СОШ №19&quot;"/>
    <x v="4"/>
    <s v="Хидирнабиев Фархад Мавлудинович"/>
    <s v="sin2291/edu054032/11/q34476"/>
    <n v="200"/>
  </r>
  <r>
    <s v="edu054022"/>
    <x v="11"/>
    <s v="МБОУ &quot;СОШ№8&quot;"/>
    <x v="4"/>
    <s v="Алимов Аслан Рустамович"/>
    <s v="sin2291/edu054022/11/27zv89"/>
    <n v="200"/>
  </r>
  <r>
    <s v="edu054032"/>
    <x v="11"/>
    <s v="МБОУ &quot;СОШ №19&quot;"/>
    <x v="4"/>
    <s v="Гаджиахмедов Магомед Амратович"/>
    <s v="sin2291/edu054032/11/q34976"/>
    <n v="100"/>
  </r>
  <r>
    <s v="edu054033"/>
    <x v="11"/>
    <s v="МБОУ&quot; СОШ№20&quot;"/>
    <x v="4"/>
    <s v="сулейманова аминат исмаиловна"/>
    <s v="sin2291/edu054033/11/w92735"/>
    <n v="100"/>
  </r>
  <r>
    <s v="edu054020"/>
    <x v="11"/>
    <s v="МБОУ &quot;СОШ №4&quot;"/>
    <x v="4"/>
    <s v="Махмудова Диана Гаджимагомедовна"/>
    <s v="sin2291/edu054020/11/72z237"/>
    <n v="100"/>
  </r>
  <r>
    <s v="edu054032"/>
    <x v="11"/>
    <s v="МБОУ &quot;СОШ №19&quot;"/>
    <x v="4"/>
    <s v="Яхьяев Тамирлан Теймурович"/>
    <s v="sin2291/edu054032/11/q34276"/>
    <n v="90"/>
  </r>
  <r>
    <s v="edu054032"/>
    <x v="11"/>
    <s v="МБОУ &quot;СОШ №19&quot;"/>
    <x v="4"/>
    <s v="Касимов Тейфук Эльманович"/>
    <s v="sin2291/edu054032/11/68w57q"/>
    <n v="81"/>
  </r>
  <r>
    <s v="edu054025"/>
    <x v="11"/>
    <s v="МБОУ &quot;СОШ№12&quot;"/>
    <x v="4"/>
    <s v="Урдуханов Урдухан Рафикович"/>
    <s v="sin2291/edu054025/11/9w6527"/>
    <n v="78"/>
  </r>
  <r>
    <s v="edu054025"/>
    <x v="11"/>
    <s v="МБОУ &quot;СОШ№12&quot;"/>
    <x v="4"/>
    <s v="Рагимханов Исмаил Пирмагомедович"/>
    <s v="sin2291/edu054025/11/92gwz7"/>
    <n v="54"/>
  </r>
  <r>
    <s v="edu054101"/>
    <x v="12"/>
    <s v="МКОУ &quot;СОШ №3&quot; г. Избербаш"/>
    <x v="0"/>
    <s v="Расулов Гусейн Шамилевич"/>
    <s v="sin2271/edu054101/7/599375"/>
    <n v="270"/>
  </r>
  <r>
    <s v="edu054101"/>
    <x v="12"/>
    <s v="МКОУ &quot;СОШ №3&quot; г. Избербаш"/>
    <x v="0"/>
    <s v="Куцулов Закарья Мустафаевич"/>
    <s v="sin2271/edu054101/7/579qg5"/>
    <n v="270"/>
  </r>
  <r>
    <s v="edu054101"/>
    <x v="12"/>
    <s v="МКОУ &quot;СОШ №3&quot; г. Избербаш"/>
    <x v="0"/>
    <s v="Абакаров Гаджимуса Расулович"/>
    <s v="sin2271/edu054101/7/239gq2"/>
    <n v="270"/>
  </r>
  <r>
    <s v="edu054101"/>
    <x v="12"/>
    <s v="МКОУ &quot;СОШ №3&quot; г. Избербаш"/>
    <x v="0"/>
    <s v="Абакаргаджиев Абдулла Алиевич"/>
    <s v="sin2271/edu054101/7/2rq8z5"/>
    <n v="270"/>
  </r>
  <r>
    <s v="edu054099"/>
    <x v="12"/>
    <s v="МКОУ &quot;СОШ №1&quot; г.Избербаш"/>
    <x v="0"/>
    <s v="Магомедов Магомед-али Русланович"/>
    <s v="sin2271/edu054099/7/v5rg62"/>
    <n v="235"/>
  </r>
  <r>
    <s v="edu054099"/>
    <x v="12"/>
    <s v="МКОУ &quot;СОШ №1&quot; г.Избербаш"/>
    <x v="0"/>
    <s v="Абдулаева Адель Мусаевна"/>
    <s v="sin2271/edu054099/7/2z983v"/>
    <n v="200"/>
  </r>
  <r>
    <s v="edu054099"/>
    <x v="12"/>
    <s v="МКОУ &quot;СОШ №1&quot; г.Избербаш"/>
    <x v="0"/>
    <s v="Магомедов Иса Расулович"/>
    <s v="sin2271/edu054099/7/289grv"/>
    <n v="200"/>
  </r>
  <r>
    <s v="edu054101"/>
    <x v="12"/>
    <s v="МКОУ &quot;СОШ №3&quot; г. Избербаш"/>
    <x v="0"/>
    <s v="Абакаргаджиев Абдулла Алиевич"/>
    <s v="sin2271/edu054101/7/5zqw62"/>
    <n v="170"/>
  </r>
  <r>
    <s v="edu054104"/>
    <x v="12"/>
    <s v="МКОУ &quot;СОШ №11&quot; г.Избербаш"/>
    <x v="0"/>
    <s v="Мукмагомедова Мунират Мурадовна"/>
    <s v="sin2271/edu054104/7/6q8gq5"/>
    <n v="170"/>
  </r>
  <r>
    <s v="edu054104"/>
    <x v="12"/>
    <s v="МКОУ &quot;СОШ №11&quot; г.Избербаш"/>
    <x v="0"/>
    <s v="Гамидова Аминат Расуловна"/>
    <s v="sin2271/edu054104/7/6947w5"/>
    <n v="170"/>
  </r>
  <r>
    <s v="edu054100"/>
    <x v="12"/>
    <s v="МКОУ &quot;СОШ №2&quot; г.Избербаш"/>
    <x v="0"/>
    <s v="Сайпудинова Амина Арсеновна"/>
    <s v="sin2271/edu054100/7/w9gg69"/>
    <n v="170"/>
  </r>
  <r>
    <s v="edu054099"/>
    <x v="12"/>
    <s v="МКОУ &quot;СОШ №1&quot; г.Избербаш"/>
    <x v="0"/>
    <s v="Ашурлаев Али Мурадович"/>
    <s v="sin2271/edu054099/7/vr898v"/>
    <n v="100"/>
  </r>
  <r>
    <s v="edu054099"/>
    <x v="12"/>
    <s v="МКОУ &quot;СОШ №1&quot; г.Избербаш"/>
    <x v="0"/>
    <s v="Салихов Гасайни Абдуллаевич"/>
    <s v="sin2271/edu054099/7/2w45zv"/>
    <n v="100"/>
  </r>
  <r>
    <s v="edu054100"/>
    <x v="12"/>
    <s v="МКОУ &quot;СОШ №2&quot; г.Избербаш"/>
    <x v="0"/>
    <s v="Магомедова Марьям Магомедовна"/>
    <s v="sin2271/edu054100/7/g4q2r9"/>
    <n v="80"/>
  </r>
  <r>
    <s v="edu054100"/>
    <x v="12"/>
    <s v="МКОУ &quot;СОШ №2&quot; г.Избербаш"/>
    <x v="0"/>
    <s v="Алиев Курбан Ризванович"/>
    <s v="sin2271/edu054100/7/z972r4"/>
    <n v="80"/>
  </r>
  <r>
    <s v="edu054104"/>
    <x v="12"/>
    <s v="МКОУ &quot;СОШ №11&quot; г.Избербаш"/>
    <x v="0"/>
    <s v="Абдуллабеков Загир Магомедович"/>
    <s v="sin2271/edu054104/7/5wg8w5"/>
    <n v="70"/>
  </r>
  <r>
    <s v="edu054105"/>
    <x v="12"/>
    <s v="МКОУ &quot;СОШ №12&quot; г.Избербаш"/>
    <x v="0"/>
    <s v="Гаджиалиев Идрис Умар"/>
    <s v="sin2271/edu054105/7/52zvg5"/>
    <n v="50"/>
  </r>
  <r>
    <s v="edu054100"/>
    <x v="12"/>
    <s v="МКОУ &quot;СОШ №2&quot; г.Избербаш"/>
    <x v="0"/>
    <s v="Магомедова Патимат Омаровна"/>
    <s v="sin2271/edu054100/7/7962r9"/>
    <n v="30"/>
  </r>
  <r>
    <s v="edu054101"/>
    <x v="12"/>
    <s v="МКОУ &quot;СОШ №3&quot; г. Избербаш"/>
    <x v="1"/>
    <s v="Качаев Рагадин Агаханович"/>
    <s v="sin2271/edu054101/8/59g3q5"/>
    <n v="270"/>
  </r>
  <r>
    <s v="edu054101"/>
    <x v="12"/>
    <s v="МКОУ &quot;СОШ №3&quot; г. Избербаш"/>
    <x v="1"/>
    <s v="Курбанов Баганд Магомедович"/>
    <s v="sin2271/edu054101/8/5739q5"/>
    <n v="270"/>
  </r>
  <r>
    <s v="edu054099"/>
    <x v="12"/>
    <s v="МКОУ &quot;СОШ №1&quot; г.Избербаш"/>
    <x v="1"/>
    <s v="Халидов Арсен Рустамович"/>
    <s v="sin2271/edu054099/8/2w664v"/>
    <n v="235"/>
  </r>
  <r>
    <s v="edu054099"/>
    <x v="12"/>
    <s v="МКОУ &quot;СОШ №1&quot; г.Избербаш"/>
    <x v="1"/>
    <s v="Перимов Гаджи Темирланович"/>
    <s v="sin2271/edu054099/8/24959v"/>
    <n v="210"/>
  </r>
  <r>
    <s v="edu054099"/>
    <x v="12"/>
    <s v="МКОУ &quot;СОШ №1&quot; г.Избербаш"/>
    <x v="1"/>
    <s v="Неретина Ева-Вирсавия Александровна"/>
    <s v="sin2271/edu054099/8/2g8g9v"/>
    <n v="170"/>
  </r>
  <r>
    <s v="edu054105"/>
    <x v="12"/>
    <s v="МКОУ &quot;СОШ №12&quot; г.Избербаш"/>
    <x v="1"/>
    <s v="Ильясова Динара Ильясовна"/>
    <s v="sin2271/edu054105/8/5z6zg5"/>
    <n v="170"/>
  </r>
  <r>
    <s v="edu054104"/>
    <x v="12"/>
    <s v="МКОУ &quot;СОШ №11&quot; г.Избербаш"/>
    <x v="1"/>
    <s v="Вагабов Магомед Арсланович"/>
    <s v="sin2271/edu054104/8/699q46"/>
    <n v="170"/>
  </r>
  <r>
    <s v="edu054100"/>
    <x v="12"/>
    <s v="МКОУ &quot;СОШ №2&quot; г.Избербаш"/>
    <x v="1"/>
    <s v="Мусаева Зухра Магомедхабибовна"/>
    <s v="sin2271/edu054100/8/976q24"/>
    <n v="170"/>
  </r>
  <r>
    <s v="edu054100"/>
    <x v="12"/>
    <s v="МКОУ &quot;СОШ №2&quot; г.Избербаш"/>
    <x v="1"/>
    <s v="Джалилов Юсуф Якупович"/>
    <s v="sin2271/edu054100/8/9g6364"/>
    <n v="170"/>
  </r>
  <r>
    <s v="edu054104"/>
    <x v="12"/>
    <s v="МКОУ &quot;СОШ №11&quot; г.Избербаш"/>
    <x v="1"/>
    <s v="Хангишиев Гамид Мурадович"/>
    <s v="sin2271/edu054104/8/5w9vz5"/>
    <n v="170"/>
  </r>
  <r>
    <s v="edu054104"/>
    <x v="12"/>
    <s v="МКОУ &quot;СОШ №11&quot; г.Избербаш"/>
    <x v="1"/>
    <s v="Багандова Асият Магомедовна"/>
    <s v="sin2271/edu054104/8/6q99g6"/>
    <n v="170"/>
  </r>
  <r>
    <s v="edu054099"/>
    <x v="12"/>
    <s v="МКОУ &quot;СОШ №1&quot; г.Избербаш"/>
    <x v="1"/>
    <s v="Хидирбеков Хидирбек Мурадович"/>
    <s v="sin2271/edu054099/8/28zz62"/>
    <n v="160"/>
  </r>
  <r>
    <s v="edu054099"/>
    <x v="12"/>
    <s v="МКОУ &quot;СОШ №1&quot; г.Избербаш"/>
    <x v="1"/>
    <s v="Алиханова Анна Мурадовна"/>
    <s v="sin2271/edu054099/8/v53z4v"/>
    <n v="150"/>
  </r>
  <r>
    <s v="edu054105"/>
    <x v="12"/>
    <s v="МКОУ &quot;СОШ №12&quot; г.Избербаш"/>
    <x v="1"/>
    <s v="Дагирова Хумарджан Рустамовна"/>
    <s v="sin2271/edu054105/8/9874v5"/>
    <n v="150"/>
  </r>
  <r>
    <s v="edu054099"/>
    <x v="12"/>
    <s v="МКОУ &quot;СОШ №1&quot; г.Избербаш"/>
    <x v="1"/>
    <s v="Курбангаджиев Анвар Махачевич"/>
    <s v="sin2271/edu054099/8/v6r8gv"/>
    <n v="150"/>
  </r>
  <r>
    <s v="edu054105"/>
    <x v="12"/>
    <s v="МКОУ &quot;СОШ №12&quot; г.Избербаш"/>
    <x v="1"/>
    <s v="Азизов Батыр Русланович"/>
    <s v="sin2271/edu054105/8/5q4v29"/>
    <n v="140"/>
  </r>
  <r>
    <s v="edu054099"/>
    <x v="12"/>
    <s v="МКОУ &quot;СОШ №1&quot; г.Избербаш"/>
    <x v="1"/>
    <s v="Гулагаев Булат Аликович"/>
    <s v="sin2271/edu054099/8/24999v"/>
    <n v="135"/>
  </r>
  <r>
    <s v="edu054099"/>
    <x v="12"/>
    <s v="МКОУ &quot;СОШ №1&quot; г.Избербаш"/>
    <x v="1"/>
    <s v="Гусейнова Зайнаб Руслановна"/>
    <s v="sin2271/edu054099/8/2zr5q2"/>
    <n v="129"/>
  </r>
  <r>
    <s v="edu054099"/>
    <x v="12"/>
    <s v="МКОУ &quot;СОШ №1&quot; г.Избербаш"/>
    <x v="1"/>
    <s v="Раджабов Алихан Мурадович"/>
    <s v="sin2271/edu054099/8/2q34r2"/>
    <n v="120"/>
  </r>
  <r>
    <s v="edu054105"/>
    <x v="12"/>
    <s v="МКОУ &quot;СОШ №12&quot; г.Избербаш"/>
    <x v="1"/>
    <s v="Рабаданов Абдулла Русланович"/>
    <s v="sin2271/edu054105/8/5v7z89"/>
    <n v="105"/>
  </r>
  <r>
    <s v="edu054099"/>
    <x v="12"/>
    <s v="МКОУ &quot;СОШ №1&quot; г.Избербаш"/>
    <x v="1"/>
    <s v="Магомедов Мансур Шамильевич"/>
    <s v="sin2271/edu054099/8/23rgwv"/>
    <n v="100"/>
  </r>
  <r>
    <s v="edu054105"/>
    <x v="12"/>
    <s v="МКОУ &quot;СОШ №12&quot; г.Избербаш"/>
    <x v="1"/>
    <s v="Омаров Салам Мурадович"/>
    <s v="sin2271/edu054105/8/564qv5"/>
    <n v="100"/>
  </r>
  <r>
    <s v="edu054099"/>
    <x v="12"/>
    <s v="МКОУ &quot;СОШ №1&quot; г.Избербаш"/>
    <x v="1"/>
    <s v="Султанова Хадижа Тимуровна"/>
    <s v="sin2271/edu054099/8/249z9v"/>
    <n v="100"/>
  </r>
  <r>
    <s v="edu054099"/>
    <x v="12"/>
    <s v="МКОУ &quot;СОШ №1&quot; г.Избербаш"/>
    <x v="1"/>
    <s v="Багомедова Жасмина Багомедовна"/>
    <s v="sin2271/edu054099/8/2zr6q2"/>
    <n v="100"/>
  </r>
  <r>
    <s v="edu054099"/>
    <x v="12"/>
    <s v="МКОУ &quot;СОШ №1&quot; г.Избербаш"/>
    <x v="1"/>
    <s v="Абдулгалимова Заира Шамилевна"/>
    <s v="sin2271/edu054099/8/2q3wr2"/>
    <n v="100"/>
  </r>
  <r>
    <s v="edu054099"/>
    <x v="12"/>
    <s v="МКОУ &quot;СОШ №1&quot; г.Избербаш"/>
    <x v="1"/>
    <s v="Гаджиев Магомед Заурович"/>
    <s v="sin2271/edu054099/8/2zr9q2"/>
    <n v="100"/>
  </r>
  <r>
    <s v="edu054099"/>
    <x v="12"/>
    <s v="МКОУ &quot;СОШ №1&quot; г.Избербаш"/>
    <x v="1"/>
    <s v="Гаджиева Алинат Мурадовна"/>
    <s v="sin2271/edu054099/8/v7zqq2"/>
    <n v="100"/>
  </r>
  <r>
    <s v="edu054099"/>
    <x v="12"/>
    <s v="МКОУ &quot;СОШ №1&quot; г.Избербаш"/>
    <x v="1"/>
    <s v="Гусенова Зейнеп Расуловна"/>
    <s v="sin2271/edu054099/8/2g8r9v"/>
    <n v="100"/>
  </r>
  <r>
    <s v="edu054099"/>
    <x v="12"/>
    <s v="МКОУ &quot;СОШ №1&quot; г.Избербаш"/>
    <x v="1"/>
    <s v="Гаджиарсланова Алина Гаджимурадовна"/>
    <s v="sin2271/edu054099/8/23r6wv"/>
    <n v="100"/>
  </r>
  <r>
    <s v="edu054099"/>
    <x v="12"/>
    <s v="МКОУ &quot;СОШ №1&quot; г.Избербаш"/>
    <x v="1"/>
    <s v="Султанмурадова Хадижат Тимуровна"/>
    <s v="sin2271/edu054099/8/2w6r4v"/>
    <n v="100"/>
  </r>
  <r>
    <s v="edu054104"/>
    <x v="12"/>
    <s v="МКОУ &quot;СОШ №11&quot; г.Избербаш"/>
    <x v="1"/>
    <s v="Султанахмедова Амина Казбековна"/>
    <s v="sin2271/edu054104/8/6vq725"/>
    <n v="100"/>
  </r>
  <r>
    <s v="edu054104"/>
    <x v="12"/>
    <s v="МКОУ &quot;СОШ №11&quot; г.Избербаш"/>
    <x v="1"/>
    <s v="Магомедова Сабина Рамазановна"/>
    <s v="sin2271/edu054104/8/5r4wg5"/>
    <n v="100"/>
  </r>
  <r>
    <s v="edu054101"/>
    <x v="12"/>
    <s v="МКОУ &quot;СОШ №3&quot; г. Избербаш"/>
    <x v="1"/>
    <s v="Магомедов Камиль Русланович"/>
    <s v="sin2271/edu054101/8/5zrwg5"/>
    <n v="100"/>
  </r>
  <r>
    <s v="edu054105"/>
    <x v="12"/>
    <s v="МКОУ &quot;СОШ №12&quot; г.Избербаш"/>
    <x v="3"/>
    <s v="Алибеков Арслан Арсенович"/>
    <s v="sin2291/edu054105/9/w9v295"/>
    <n v="105"/>
  </r>
  <r>
    <s v="edu054099"/>
    <x v="12"/>
    <s v="МКОУ &quot;СОШ №1&quot; г.Избербаш"/>
    <x v="3"/>
    <s v="Джамалов Джамал Мурадович"/>
    <s v="sin2291/edu054099/9/w3rq32"/>
    <n v="100"/>
  </r>
  <r>
    <s v="edu054099"/>
    <x v="12"/>
    <s v="МКОУ &quot;СОШ №1&quot; г.Избербаш"/>
    <x v="3"/>
    <s v="Гулагаев Булат Аликович"/>
    <s v="sin2291/edu054099/9/wqg9zw"/>
    <n v="100"/>
  </r>
  <r>
    <s v="edu054105"/>
    <x v="12"/>
    <s v="МКОУ &quot;СОШ №12&quot; г.Избербаш"/>
    <x v="3"/>
    <s v="Рабаданов Муса Гаджиевич"/>
    <s v="sin2291/edu054105/9/53vr2w"/>
    <n v="95"/>
  </r>
  <r>
    <s v="edu054105"/>
    <x v="12"/>
    <s v="МКОУ &quot;СОШ №12&quot; г.Избербаш"/>
    <x v="3"/>
    <s v="Ибиев Магомед Джарулахович"/>
    <s v="sin2291/edu054105/9/54323w"/>
    <n v="10"/>
  </r>
  <r>
    <s v="edu054103"/>
    <x v="12"/>
    <s v="МКОУ СОШ №10 г.Избербаш"/>
    <x v="2"/>
    <s v="Ганиев Баганд Мустафаевич"/>
    <s v="sin2291/edu054103/10/26qvg5"/>
    <n v="200"/>
  </r>
  <r>
    <s v="edu054099"/>
    <x v="12"/>
    <s v="МКОУ &quot;СОШ №1&quot; г.Избербаш"/>
    <x v="2"/>
    <s v="Сулейманов Далгат Рустамович"/>
    <s v="sin2291/edu054099/10/279v72"/>
    <n v="195"/>
  </r>
  <r>
    <s v="edu054105"/>
    <x v="12"/>
    <s v="МКОУ &quot;СОШ №12&quot; г.Избербаш"/>
    <x v="2"/>
    <s v="Курбанов Шахбан"/>
    <s v="sin2291/edu054105/10/5rqz3w"/>
    <n v="195"/>
  </r>
  <r>
    <s v="edu054102"/>
    <x v="12"/>
    <s v="МКОУ &quot;СОШ №8&quot; г.Избербаш"/>
    <x v="2"/>
    <s v="Эседова Амина Мурадовна"/>
    <s v="sin2291/edu054102/10/2r38z9"/>
    <n v="100"/>
  </r>
  <r>
    <s v="edu054102"/>
    <x v="12"/>
    <s v="МКОУ &quot;СОШ №8&quot; г.Избербаш"/>
    <x v="2"/>
    <s v="Балабеков Азамат Артурович"/>
    <s v="sin2291/edu054102/10/9q5r39"/>
    <n v="100"/>
  </r>
  <r>
    <s v="edu054099"/>
    <x v="12"/>
    <s v="МКОУ &quot;СОШ №1&quot; г.Избербаш"/>
    <x v="2"/>
    <s v="Иминов Тулпар Магомедович"/>
    <s v="sin2291/edu054099/10/wz59r2"/>
    <n v="100"/>
  </r>
  <r>
    <s v="edu054099"/>
    <x v="12"/>
    <s v="МКОУ &quot;СОШ №1&quot; г.Избербаш"/>
    <x v="2"/>
    <s v="Маликова Заира Алиевна"/>
    <s v="sin2291/edu054099/10/w8q652"/>
    <n v="100"/>
  </r>
  <r>
    <s v="edu054099"/>
    <x v="12"/>
    <s v="МКОУ &quot;СОШ №1&quot; г.Избербаш"/>
    <x v="4"/>
    <s v="Зауров Алисултан Абдурашидович"/>
    <s v="sin2291/edu054099/11/wz5g32"/>
    <n v="100"/>
  </r>
  <r>
    <s v="edu054099"/>
    <x v="12"/>
    <s v="МКОУ &quot;СОШ №1&quot; г.Избербаш"/>
    <x v="4"/>
    <s v="Рамазанов Артур Русланович"/>
    <s v="sin2291/edu054099/11/wgr7g2"/>
    <n v="100"/>
  </r>
  <r>
    <s v="edu054099"/>
    <x v="12"/>
    <s v="МКОУ &quot;СОШ №1&quot; г.Избербаш"/>
    <x v="4"/>
    <s v="Алисултанов Абдурашид Заурович"/>
    <s v="sin2291/edu054099/11/259462"/>
    <n v="100"/>
  </r>
  <r>
    <s v="edu054099"/>
    <x v="12"/>
    <s v="МКОУ &quot;СОШ №1&quot; г.Избербаш"/>
    <x v="4"/>
    <s v="Пиримов Амир Русланович"/>
    <s v="sin2291/edu054099/11/wqz6z2"/>
    <n v="100"/>
  </r>
  <r>
    <s v="edu054105"/>
    <x v="12"/>
    <s v="МКОУ &quot;СОШ №12&quot; г.Избербаш"/>
    <x v="4"/>
    <s v="Хабибуллаев Расул Русланович"/>
    <s v="sin2291/edu054105/11/wz69gw"/>
    <n v="95"/>
  </r>
  <r>
    <s v="edu054105"/>
    <x v="12"/>
    <s v="МКОУ &quot;СОШ №12&quot; г.Избербаш"/>
    <x v="4"/>
    <s v="Меджидов Махмуд Тагирович"/>
    <s v="sin2291/edu054105/11/wgzr85"/>
    <n v="40"/>
  </r>
  <r>
    <s v="edu056017"/>
    <x v="13"/>
    <s v="МБОУ &quot;СОШ №9&quot;"/>
    <x v="0"/>
    <s v="Полюбина Алена Дмитриевна"/>
    <s v="sin2271/edu056017/7/q8zzw8"/>
    <n v="295"/>
  </r>
  <r>
    <s v="edu056326"/>
    <x v="13"/>
    <s v="ГБОУ РД «РЦО»"/>
    <x v="0"/>
    <s v="Гасанова Наиля Мухтаровна"/>
    <s v="sin2271/edu056326/7/qw7rwq"/>
    <n v="270"/>
  </r>
  <r>
    <s v="edu054072"/>
    <x v="13"/>
    <s v="МБОУ &quot;СОШ №4&quot;"/>
    <x v="0"/>
    <s v="Сулейманов Ширин Насирович"/>
    <s v="sin2271/edu054072/7/rv53z2"/>
    <n v="250"/>
  </r>
  <r>
    <s v="edu054072"/>
    <x v="13"/>
    <s v="МБОУ &quot;СОШ №4&quot;"/>
    <x v="0"/>
    <s v="Балашов Ибрагим Тагирович"/>
    <s v="sin2271/edu054072/7/2qqv72"/>
    <n v="250"/>
  </r>
  <r>
    <s v="edu054070"/>
    <x v="13"/>
    <s v="МБОУ &quot;СОШ №2&quot;"/>
    <x v="0"/>
    <s v="Эмиралиев Ислам Рашидович"/>
    <s v="sin2271/edu054070/7/qg3g2q"/>
    <n v="200"/>
  </r>
  <r>
    <s v="edu054070"/>
    <x v="13"/>
    <s v="МБОУ &quot;СОШ №2&quot;"/>
    <x v="0"/>
    <s v="Казиев Магомед Муслимович"/>
    <s v="sin2271/edu054070/7/q83627"/>
    <n v="200"/>
  </r>
  <r>
    <s v="edu054077"/>
    <x v="13"/>
    <s v="МБОУ &quot;Каспийская гимназия&quot;"/>
    <x v="0"/>
    <s v="Маслова Ксения Алексеевна"/>
    <s v="sin2271/edu054077/7/w6zggw"/>
    <n v="200"/>
  </r>
  <r>
    <s v="edu056326"/>
    <x v="13"/>
    <s v="ГБОУ РД «РЦО»"/>
    <x v="0"/>
    <s v="Абдуллаев Алисултан Камилевич"/>
    <s v="sin2271/edu056326/7/qw7wwq"/>
    <n v="200"/>
  </r>
  <r>
    <s v="edu056373"/>
    <x v="13"/>
    <s v="МБОУ &quot;Каспийская гимназия №11&quot;"/>
    <x v="0"/>
    <s v="Сотниченко Дмитрий Владимирович"/>
    <s v="sin2271/edu056373/7/3z7w9r"/>
    <n v="200"/>
  </r>
  <r>
    <s v="edu054071"/>
    <x v="13"/>
    <s v="МБОУ &quot;СОШ №3&quot;"/>
    <x v="0"/>
    <s v="Догеева Ильмугаят Рустамовна"/>
    <s v="sin2271/edu054071/7/6w225w"/>
    <n v="200"/>
  </r>
  <r>
    <s v="edu054077"/>
    <x v="13"/>
    <s v="МБОУ &quot;Каспийская гимназия&quot;"/>
    <x v="0"/>
    <s v="Магомедова Милена Газимагомедовна"/>
    <s v="sin2271/edu054077/7/r95qqr"/>
    <n v="150"/>
  </r>
  <r>
    <s v="edu054077"/>
    <x v="13"/>
    <s v="МБОУ &quot;Каспийская гимназия&quot;"/>
    <x v="0"/>
    <s v="Идрисова Камила Мурадовна"/>
    <s v="sin2271/edu054077/7/w7q84w"/>
    <n v="150"/>
  </r>
  <r>
    <s v="edu054071"/>
    <x v="13"/>
    <s v="МБОУ &quot;СОШ №3&quot;"/>
    <x v="0"/>
    <s v="Гаджирамазанова Марьям Саидовна"/>
    <s v="sin2271/edu054071/7/v74rv7"/>
    <n v="150"/>
  </r>
  <r>
    <s v="edu054071"/>
    <x v="13"/>
    <s v="МБОУ &quot;СОШ №3&quot;"/>
    <x v="0"/>
    <s v="Рабаданова Барият Мурадовна"/>
    <s v="sin2271/edu054071/7/g7634w"/>
    <n v="150"/>
  </r>
  <r>
    <s v="edu056326"/>
    <x v="13"/>
    <s v="ГБОУ РД «РЦО»"/>
    <x v="0"/>
    <s v="Арзулумова Асиль Абдурагимовна"/>
    <s v="sin2271/edu056326/7/qg6rv8"/>
    <n v="135"/>
  </r>
  <r>
    <s v="edu056373"/>
    <x v="13"/>
    <s v="МБОУ &quot;Каспийская гимназия №11&quot;"/>
    <x v="0"/>
    <s v="Алиева Патина Алиевна"/>
    <s v="sin2271/edu056373/7/36946r"/>
    <n v="100"/>
  </r>
  <r>
    <s v="edu056373"/>
    <x v="13"/>
    <s v="МБОУ &quot;Каспийская гимназия №11&quot;"/>
    <x v="0"/>
    <s v="Олиниченко Богдан Валерьевич"/>
    <s v="sin2271/edu056373/7/rwvwg3"/>
    <n v="100"/>
  </r>
  <r>
    <s v="edu056373"/>
    <x v="13"/>
    <s v="МБОУ &quot;Каспийская гимназия №11&quot;"/>
    <x v="0"/>
    <s v="магомедова алина сиражутиновна"/>
    <s v="sin2271/edu056373/7/3g269r"/>
    <n v="100"/>
  </r>
  <r>
    <s v="edu054077"/>
    <x v="13"/>
    <s v="МБОУ &quot;Каспийская гимназия&quot;"/>
    <x v="0"/>
    <s v="Ганапиева Альбина Ахмедовна"/>
    <s v="sin2271/edu054077/7/3w684w"/>
    <n v="100"/>
  </r>
  <r>
    <s v="edu054077"/>
    <x v="13"/>
    <s v="МБОУ &quot;Каспийская гимназия&quot;"/>
    <x v="0"/>
    <s v="Развых Владислав Евгеньевич"/>
    <s v="sin2271/edu054077/7/rq5q3r"/>
    <n v="100"/>
  </r>
  <r>
    <s v="edu054070"/>
    <x v="13"/>
    <s v="МБОУ &quot;СОШ №2&quot;"/>
    <x v="0"/>
    <s v="Исаев Садулла Казбекович"/>
    <s v="sin2271/edu054070/7/qr29vq"/>
    <n v="100"/>
  </r>
  <r>
    <s v="edu054077"/>
    <x v="13"/>
    <s v="МБОУ &quot;Каспийская гимназия&quot;"/>
    <x v="0"/>
    <s v="Абдулкеримова Камилла Назировна"/>
    <s v="sin2271/edu054077/7/w6z2gw"/>
    <n v="100"/>
  </r>
  <r>
    <s v="edu054070"/>
    <x v="13"/>
    <s v="МБОУ &quot;СОШ №2&quot;"/>
    <x v="0"/>
    <s v="Газиев Рамазан Гусейнович"/>
    <s v="sin2271/edu054070/7/qvzw6q"/>
    <n v="100"/>
  </r>
  <r>
    <s v="edu054070"/>
    <x v="13"/>
    <s v="МБОУ &quot;СОШ №2&quot;"/>
    <x v="0"/>
    <s v="магомедов гамзат арсенович"/>
    <s v="sin2271/edu054070/7/73r25q"/>
    <n v="100"/>
  </r>
  <r>
    <s v="edu054070"/>
    <x v="13"/>
    <s v="МБОУ &quot;СОШ №2&quot;"/>
    <x v="0"/>
    <s v="Ганаева Айшат Абакаровна"/>
    <s v="sin2271/edu054070/7/743r9q"/>
    <n v="100"/>
  </r>
  <r>
    <s v="edu056387"/>
    <x v="13"/>
    <s v="МАОУ &quot;КЦО &quot;Школа №15&quot;"/>
    <x v="0"/>
    <s v="Алиева Айшат Шагидиновна"/>
    <s v="sin2271/edu056387/7/6w664w"/>
    <n v="100"/>
  </r>
  <r>
    <s v="edu054077"/>
    <x v="13"/>
    <s v="МБОУ &quot;Каспийская гимназия&quot;"/>
    <x v="0"/>
    <s v="Семедов Алихан Денисович"/>
    <s v="sin2271/edu054077/7/rq5v3r"/>
    <n v="100"/>
  </r>
  <r>
    <s v="edu056017"/>
    <x v="13"/>
    <s v="МБОУ &quot;СОШ №9&quot;"/>
    <x v="0"/>
    <s v="Идалаева Фатима Абдурахмановна"/>
    <s v="sin2271/edu056017/7/82v6q8"/>
    <n v="100"/>
  </r>
  <r>
    <s v="edu056017"/>
    <x v="13"/>
    <s v="МБОУ &quot;СОШ №9&quot;"/>
    <x v="0"/>
    <s v="Багомаев Магомед Курьанович"/>
    <s v="sin2271/edu056017/7/q9vr49"/>
    <n v="100"/>
  </r>
  <r>
    <s v="edu056326"/>
    <x v="13"/>
    <s v="ГБОУ РД «РЦО»"/>
    <x v="0"/>
    <s v="Шахвеледова Зарина Рафиковна"/>
    <s v="sin2271/edu056326/7/2qz2gq"/>
    <n v="100"/>
  </r>
  <r>
    <s v="edu056376"/>
    <x v="13"/>
    <s v="МБОУ &quot;СОШ №12&quot;"/>
    <x v="0"/>
    <s v="Шихалиев Амир Маратович"/>
    <s v="sin2271/edu056376/7/29496v"/>
    <n v="100"/>
  </r>
  <r>
    <s v="edu056017"/>
    <x v="13"/>
    <s v="МБОУ &quot;СОШ №9&quot;"/>
    <x v="0"/>
    <s v="Имамаев Имамай Бейбулатович"/>
    <s v="sin2271/edu056017/7/796758"/>
    <n v="100"/>
  </r>
  <r>
    <s v="edu056017"/>
    <x v="13"/>
    <s v="МБОУ &quot;СОШ №9&quot;"/>
    <x v="0"/>
    <s v="Исагаджиев Джамалутдин Магомедкамильевич"/>
    <s v="sin2271/edu056017/7/q8zrw8"/>
    <n v="100"/>
  </r>
  <r>
    <s v="edu056376"/>
    <x v="13"/>
    <s v="МБОУ &quot;СОШ №12&quot;"/>
    <x v="0"/>
    <s v="Гусейнова Мадина Руслановна"/>
    <s v="sin2271/edu056376/7/v5r972"/>
    <n v="100"/>
  </r>
  <r>
    <s v="edu056326"/>
    <x v="13"/>
    <s v="ГБОУ РД «РЦО»"/>
    <x v="0"/>
    <s v="Абдурахманова Малика Башировна"/>
    <s v="sin2271/edu056326/7/829z7q"/>
    <n v="100"/>
  </r>
  <r>
    <s v="edu056017"/>
    <x v="13"/>
    <s v="МБОУ &quot;СОШ №9&quot;"/>
    <x v="0"/>
    <s v="Алиева Тамила Артуровна"/>
    <s v="sin2271/edu056017/7/795gq9"/>
    <n v="100"/>
  </r>
  <r>
    <s v="edu054072"/>
    <x v="13"/>
    <s v="МБОУ &quot;СОШ №4&quot;"/>
    <x v="0"/>
    <s v="Магомедрагимов Курбан Мурадович"/>
    <s v="sin2271/edu054072/7/27v79r"/>
    <n v="100"/>
  </r>
  <r>
    <s v="edu054077"/>
    <x v="13"/>
    <s v="МБОУ &quot;Каспийская гимназия&quot;"/>
    <x v="0"/>
    <s v="Газимагомедов Салимхан Шамилевич"/>
    <s v="sin2271/edu054077/7/w5585w"/>
    <n v="100"/>
  </r>
  <r>
    <s v="edu054071"/>
    <x v="13"/>
    <s v="МБОУ &quot;СОШ №3&quot;"/>
    <x v="0"/>
    <s v="Джамиева Ирина Гаджиевна"/>
    <s v="sin2271/edu054071/7/2wvrzw"/>
    <n v="100"/>
  </r>
  <r>
    <s v="edu056017"/>
    <x v="13"/>
    <s v="МБОУ &quot;СОШ №9&quot;"/>
    <x v="0"/>
    <s v="Бамматов Баммат Арсенович"/>
    <s v="sin2271/edu056017/7/397468"/>
    <n v="100"/>
  </r>
  <r>
    <s v="edu054077"/>
    <x v="13"/>
    <s v="МБОУ &quot;Каспийская гимназия&quot;"/>
    <x v="0"/>
    <s v="Амирбеков Магомед Расул Наврузбекович"/>
    <s v="sin2271/edu054077/7/r3785r"/>
    <n v="100"/>
  </r>
  <r>
    <s v="edu056326"/>
    <x v="13"/>
    <s v="ГБОУ РД «РЦО»"/>
    <x v="0"/>
    <s v="Чупахин Игорь Евгеньевич"/>
    <s v="sin2271/edu056326/7/844wv8"/>
    <n v="100"/>
  </r>
  <r>
    <s v="edu054070"/>
    <x v="13"/>
    <s v="МБОУ &quot;СОШ №2&quot;"/>
    <x v="0"/>
    <s v="Рамазанова Хадиджа Расуловна"/>
    <s v="sin2271/edu054070/7/722697"/>
    <n v="60"/>
  </r>
  <r>
    <s v="edu056017"/>
    <x v="13"/>
    <s v="МБОУ &quot;СОШ №9&quot;"/>
    <x v="0"/>
    <s v="Бамматова Амина Асельдеровна"/>
    <s v="sin2271/edu056017/7/q94wg8"/>
    <n v="60"/>
  </r>
  <r>
    <s v="edu054072"/>
    <x v="13"/>
    <s v="МБОУ &quot;СОШ №4&quot;"/>
    <x v="0"/>
    <s v="Велиев Шафи Исабалаевич"/>
    <s v="sin2271/edu054072/7/rg67z2"/>
    <n v="60"/>
  </r>
  <r>
    <s v="edu054076"/>
    <x v="13"/>
    <s v="МБОУ лицей №8"/>
    <x v="0"/>
    <s v="Амирбегов Ислам Магомедович"/>
    <s v="sin2271/edu054076/7/gqrv8q"/>
    <n v="40"/>
  </r>
  <r>
    <s v="edu054076"/>
    <x v="13"/>
    <s v="МБОУ лицей №8"/>
    <x v="0"/>
    <s v="Гаджиева Фатима Джаватхановна"/>
    <s v="sin2271/edu054076/7/9244w2"/>
    <n v="40"/>
  </r>
  <r>
    <s v="edu056373"/>
    <x v="13"/>
    <s v="МБОУ &quot;Каспийская гимназия №11&quot;"/>
    <x v="0"/>
    <s v="Магомедова Месай Абдулгамидовна"/>
    <s v="sin2271/edu056373/7/3qwq53"/>
    <n v="35"/>
  </r>
  <r>
    <s v="edu054077"/>
    <x v="13"/>
    <s v="МБОУ &quot;Каспийская гимназия&quot;"/>
    <x v="0"/>
    <s v="Ашурбекова Написат Мурадовна"/>
    <s v="sin2271/edu054077/7/5w576w"/>
    <n v="35"/>
  </r>
  <r>
    <s v="edu054070"/>
    <x v="13"/>
    <s v="МБОУ &quot;СОШ №2&quot;"/>
    <x v="0"/>
    <s v="Мирзабалаев Эльдар Багаудинович"/>
    <s v="sin2271/edu054070/7/qvz36q"/>
    <n v="35"/>
  </r>
  <r>
    <s v="edu054077"/>
    <x v="13"/>
    <s v="МБОУ &quot;Каспийская гимназия&quot;"/>
    <x v="0"/>
    <s v="Ахмедов Саид Ратмирович"/>
    <s v="sin2271/edu054077/7/rq583r"/>
    <n v="30"/>
  </r>
  <r>
    <s v="edu054070"/>
    <x v="13"/>
    <s v="МБОУ &quot;СОШ №2&quot;"/>
    <x v="0"/>
    <s v="дашдемиров ислам альбертович"/>
    <s v="sin2271/edu054070/7/743g9q"/>
    <n v="30"/>
  </r>
  <r>
    <s v="edu056376"/>
    <x v="13"/>
    <s v="МБОУ &quot;СОШ №12&quot;"/>
    <x v="0"/>
    <s v="Эседова Диана Мирзеевна"/>
    <s v="sin2271/edu056376/7/vrz7zv"/>
    <n v="30"/>
  </r>
  <r>
    <s v="edu056326"/>
    <x v="13"/>
    <s v="ГБОУ РД «РЦО»"/>
    <x v="0"/>
    <s v="Агабегов Абу-Бакр Габибович"/>
    <s v="sin2271/edu056326/7/qg6z48"/>
    <n v="30"/>
  </r>
  <r>
    <s v="edu056017"/>
    <x v="13"/>
    <s v="МБОУ &quot;СОШ №9&quot;"/>
    <x v="0"/>
    <s v="Исмаилов Халид Велиевич"/>
    <s v="sin2271/edu056017/7/96q2g8"/>
    <n v="30"/>
  </r>
  <r>
    <s v="edu056373"/>
    <x v="13"/>
    <s v="МБОУ &quot;Каспийская гимназия №11&quot;"/>
    <x v="0"/>
    <s v="Алиханова Сабина Романовна"/>
    <s v="sin2271/edu056373/7/r4286r"/>
    <n v="29"/>
  </r>
  <r>
    <s v="edu056375"/>
    <x v="13"/>
    <s v="МБОУ &quot;СОШ №13&quot;"/>
    <x v="0"/>
    <s v="Закрияева Аида Омаровна"/>
    <s v="sin2271/edu056375/7/2g474z"/>
    <n v="29"/>
  </r>
  <r>
    <s v="edu054077"/>
    <x v="13"/>
    <s v="МБОУ &quot;Каспийская гимназия&quot;"/>
    <x v="0"/>
    <s v="залуговская алина ивановна"/>
    <s v="sin2271/edu054077/7/r4326w"/>
    <n v="29"/>
  </r>
  <r>
    <s v="edu056373"/>
    <x v="13"/>
    <s v="МБОУ &quot;Каспийская гимназия №11&quot;"/>
    <x v="0"/>
    <s v="таймазгаджиев амир шамилович"/>
    <s v="sin2271/edu056373/7/3852vr"/>
    <n v="29"/>
  </r>
  <r>
    <s v="edu056375"/>
    <x v="13"/>
    <s v="МБОУ &quot;СОШ №13&quot;"/>
    <x v="0"/>
    <s v="Алиев Иса Рустамович"/>
    <s v="sin2271/edu056375/7/z984g2"/>
    <n v="29"/>
  </r>
  <r>
    <s v="edu056375"/>
    <x v="13"/>
    <s v="МБОУ &quot;СОШ №13&quot;"/>
    <x v="0"/>
    <s v="батманова амина мурадовна"/>
    <s v="sin2271/edu056375/7/z6w372"/>
    <n v="29"/>
  </r>
  <r>
    <s v="edu054070"/>
    <x v="13"/>
    <s v="МБОУ &quot;СОШ №2&quot;"/>
    <x v="0"/>
    <s v="Гасангаджиев Заур Мурадович"/>
    <s v="sin2271/edu054070/7/q5w8wq"/>
    <n v="29"/>
  </r>
  <r>
    <s v="edu054077"/>
    <x v="13"/>
    <s v="МБОУ &quot;Каспийская гимназия&quot;"/>
    <x v="0"/>
    <s v="Rabdanov Gadzhi Shabanovich"/>
    <s v="sin2271/edu054077/7/r2zg8r"/>
    <n v="29"/>
  </r>
  <r>
    <s v="edu056387"/>
    <x v="13"/>
    <s v="МАОУ &quot;КЦО &quot;Школа №15&quot;"/>
    <x v="0"/>
    <s v="Алибеков Ахмед Алибекович"/>
    <s v="sin2271/edu056387/7/6w65q7"/>
    <n v="29"/>
  </r>
  <r>
    <s v="edu054076"/>
    <x v="13"/>
    <s v="МБОУ лицей №8"/>
    <x v="0"/>
    <s v="Халиков Магомед-Расул Рабдан-Гаджиевич"/>
    <s v="sin2271/edu054076/7/427772"/>
    <n v="29"/>
  </r>
  <r>
    <s v="edu054076"/>
    <x v="13"/>
    <s v="МБОУ лицей №8"/>
    <x v="0"/>
    <s v="Далгатов Асильдар Салманович"/>
    <s v="sin2271/edu054076/7/vqgz42"/>
    <n v="29"/>
  </r>
  <r>
    <s v="edu056326"/>
    <x v="13"/>
    <s v="ГБОУ РД «РЦО»"/>
    <x v="0"/>
    <s v="Гаджибалаева Саида Саймановна"/>
    <s v="sin2271/edu056326/7/89zr3q"/>
    <n v="29"/>
  </r>
  <r>
    <s v="edu054072"/>
    <x v="13"/>
    <s v="МБОУ &quot;СОШ №4&quot;"/>
    <x v="0"/>
    <s v="Омарова Хамис Гаджиевна"/>
    <s v="sin2271/edu054072/7/r59vvr"/>
    <n v="29"/>
  </r>
  <r>
    <s v="edu056017"/>
    <x v="13"/>
    <s v="МБОУ &quot;СОШ №9&quot;"/>
    <x v="0"/>
    <s v="Ханмирзаев Магомед Юнусович"/>
    <s v="sin2271/edu056017/7/q8z2w8"/>
    <n v="29"/>
  </r>
  <r>
    <s v="edu056017"/>
    <x v="13"/>
    <s v="МБОУ &quot;СОШ №9&quot;"/>
    <x v="0"/>
    <s v="Идрисов Ибрагим Камалудинович"/>
    <s v="sin2271/edu056017/7/g82qr9"/>
    <n v="29"/>
  </r>
  <r>
    <s v="edu054069"/>
    <x v="13"/>
    <s v="МБОУ &quot;СОШ №1&quot;"/>
    <x v="1"/>
    <s v="Гаджиагаева Аиша Гаджихановна"/>
    <s v="sin2271/edu054069/8/3982wr"/>
    <n v="210"/>
  </r>
  <r>
    <s v="edu056373"/>
    <x v="13"/>
    <s v="МБОУ &quot;Каспийская гимназия №11&quot;"/>
    <x v="1"/>
    <s v="Амусова Камилла Хаджимуратовна"/>
    <s v="sin2271/edu056373/8/r7v6g3"/>
    <n v="200"/>
  </r>
  <r>
    <s v="edu056376"/>
    <x v="13"/>
    <s v="МБОУ &quot;СОШ №12&quot;"/>
    <x v="1"/>
    <s v="Магомедов Исмаил Рамазанович"/>
    <s v="sin2271/edu056376/8/23r6wv"/>
    <n v="200"/>
  </r>
  <r>
    <s v="edu054069"/>
    <x v="13"/>
    <s v="МБОУ &quot;СОШ №1&quot;"/>
    <x v="1"/>
    <s v="Даххаева Кулсун Меджидовна"/>
    <s v="sin2271/edu054069/8/36z5q3"/>
    <n v="200"/>
  </r>
  <r>
    <s v="edu056326"/>
    <x v="13"/>
    <s v="ГБОУ РД «РЦО»"/>
    <x v="1"/>
    <s v="Полубкова Анна Константиновна"/>
    <s v="sin2271/edu056326/8/q6w978"/>
    <n v="200"/>
  </r>
  <r>
    <s v="edu056326"/>
    <x v="13"/>
    <s v="ГБОУ РД «РЦО»"/>
    <x v="1"/>
    <s v="Халифатова Гюльмира Аслановна"/>
    <s v="sin2271/edu056326/8/85r47q"/>
    <n v="150"/>
  </r>
  <r>
    <s v="edu054077"/>
    <x v="13"/>
    <s v="МБОУ &quot;Каспийская гимназия&quot;"/>
    <x v="1"/>
    <s v="Рабаданов Мурад Камильевич"/>
    <s v="sin2271/edu054077/8/w5966w"/>
    <n v="150"/>
  </r>
  <r>
    <s v="edu056326"/>
    <x v="13"/>
    <s v="ГБОУ РД «РЦО»"/>
    <x v="1"/>
    <s v="Наумов Арсений Ярославович"/>
    <s v="sin2271/edu056326/8/q3v448"/>
    <n v="150"/>
  </r>
  <r>
    <s v="edu056376"/>
    <x v="13"/>
    <s v="МБОУ &quot;СОШ №12&quot;"/>
    <x v="1"/>
    <s v="Мамедова Пери Габибуллаевна"/>
    <s v="sin2271/edu056376/8/29w842"/>
    <n v="150"/>
  </r>
  <r>
    <s v="edu054070"/>
    <x v="13"/>
    <s v="МБОУ &quot;СОШ №2&quot;"/>
    <x v="1"/>
    <s v="Келбалиев Келбали Феридович"/>
    <s v="sin2271/edu054070/8/733g37"/>
    <n v="135"/>
  </r>
  <r>
    <s v="edu054070"/>
    <x v="13"/>
    <s v="МБОУ &quot;СОШ №2&quot;"/>
    <x v="1"/>
    <s v="Рамазанов Абакар Меджидович"/>
    <s v="sin2271/edu054070/8/72g8zq"/>
    <n v="135"/>
  </r>
  <r>
    <s v="edu054069"/>
    <x v="13"/>
    <s v="МБОУ &quot;СОШ №1&quot;"/>
    <x v="1"/>
    <s v="Мартыненко Евгения Николаевна"/>
    <s v="sin2271/edu054069/8/344863"/>
    <n v="135"/>
  </r>
  <r>
    <s v="edu056373"/>
    <x v="13"/>
    <s v="МБОУ &quot;Каспийская гимназия №11&quot;"/>
    <x v="1"/>
    <s v="Кравченко Илья Александрович"/>
    <s v="sin2271/edu056373/8/36549r"/>
    <n v="125"/>
  </r>
  <r>
    <s v="edu056373"/>
    <x v="13"/>
    <s v="МБОУ &quot;Каспийская гимназия №11&quot;"/>
    <x v="1"/>
    <s v="Трифонов Никита Николаевич"/>
    <s v="sin2271/edu056373/8/395653"/>
    <n v="110"/>
  </r>
  <r>
    <s v="edu056373"/>
    <x v="13"/>
    <s v="МБОУ &quot;Каспийская гимназия №11&quot;"/>
    <x v="1"/>
    <s v="Султанахмедов Ренат Магомедрасулович"/>
    <s v="sin2271/edu056373/8/rvg883"/>
    <n v="100"/>
  </r>
  <r>
    <s v="edu054070"/>
    <x v="13"/>
    <s v="МБОУ &quot;СОШ №2&quot;"/>
    <x v="1"/>
    <s v="Агаев Тамерлан Русланович"/>
    <s v="sin2271/edu054070/8/q86z9q"/>
    <n v="100"/>
  </r>
  <r>
    <s v="edu054076"/>
    <x v="13"/>
    <s v="МБОУ лицей №8"/>
    <x v="1"/>
    <s v="Муртузова Амина Мурадовна"/>
    <s v="sin2271/edu054076/8/qw5rzq"/>
    <n v="100"/>
  </r>
  <r>
    <s v="edu054070"/>
    <x v="13"/>
    <s v="МБОУ &quot;СОШ №2&quot;"/>
    <x v="1"/>
    <s v="Абдурахманова Альбина Курбановна"/>
    <s v="sin2271/edu054070/8/74g2rq"/>
    <n v="100"/>
  </r>
  <r>
    <s v="edu054070"/>
    <x v="13"/>
    <s v="МБОУ &quot;СОШ №2&quot;"/>
    <x v="1"/>
    <s v="Ибрагимов Идрис Давудович"/>
    <s v="sin2271/edu054070/8/q6v5zq"/>
    <n v="100"/>
  </r>
  <r>
    <s v="edu054070"/>
    <x v="13"/>
    <s v="МБОУ &quot;СОШ №2&quot;"/>
    <x v="1"/>
    <s v="Кушкунов Тимур Газиевич"/>
    <s v="sin2271/edu054070/8/q56827"/>
    <n v="100"/>
  </r>
  <r>
    <s v="edu054070"/>
    <x v="13"/>
    <s v="МБОУ &quot;СОШ №2&quot;"/>
    <x v="1"/>
    <s v="Исмаилов Джабраил Акифович"/>
    <s v="sin2271/edu054070/8/7zr497"/>
    <n v="100"/>
  </r>
  <r>
    <s v="edu054070"/>
    <x v="13"/>
    <s v="МБОУ &quot;СОШ №2&quot;"/>
    <x v="1"/>
    <s v="Тарикулиев Гаджимурад Русланович"/>
    <s v="sin2271/edu054070/8/7wg537"/>
    <n v="100"/>
  </r>
  <r>
    <s v="edu056375"/>
    <x v="13"/>
    <s v="МБОУ &quot;СОШ №13&quot;"/>
    <x v="1"/>
    <s v="Зайпулаева Зайнаб Ахмедовна"/>
    <s v="sin2271/edu056375/8/z8vqqz"/>
    <n v="100"/>
  </r>
  <r>
    <s v="edu054076"/>
    <x v="13"/>
    <s v="МБОУ лицей №8"/>
    <x v="1"/>
    <s v="Муртузова Амина Мурадовна"/>
    <s v="sin2271/edu054076/8/q5g5zq"/>
    <n v="100"/>
  </r>
  <r>
    <s v="edu054077"/>
    <x v="13"/>
    <s v="МБОУ &quot;Каспийская гимназия&quot;"/>
    <x v="1"/>
    <s v="Амиров Адам Ахмедович"/>
    <s v="sin2271/edu054077/8/rq93vr"/>
    <n v="100"/>
  </r>
  <r>
    <s v="edu056376"/>
    <x v="13"/>
    <s v="МБОУ &quot;СОШ №12&quot;"/>
    <x v="1"/>
    <s v="Абдурахманов Шамиль Арамисович"/>
    <s v="sin2271/edu056376/8/vwgw6v"/>
    <n v="100"/>
  </r>
  <r>
    <s v="edu056326"/>
    <x v="13"/>
    <s v="ГБОУ РД «РЦО»"/>
    <x v="1"/>
    <s v="Селимова Хадижа Тимуровна"/>
    <s v="sin2271/edu056326/8/82wv7q"/>
    <n v="100"/>
  </r>
  <r>
    <s v="edu054072"/>
    <x v="13"/>
    <s v="МБОУ &quot;СОШ №4&quot;"/>
    <x v="1"/>
    <s v="Халифаева Джамиля Жамидиновна"/>
    <s v="sin2271/edu054072/8/r58362"/>
    <n v="100"/>
  </r>
  <r>
    <s v="edu056376"/>
    <x v="13"/>
    <s v="МБОУ &quot;СОШ №12&quot;"/>
    <x v="1"/>
    <s v="Гаджиев Артур Джамильевич"/>
    <s v="sin2271/edu056376/8/vzr6wv"/>
    <n v="100"/>
  </r>
  <r>
    <s v="edu056326"/>
    <x v="13"/>
    <s v="ГБОУ РД «РЦО»"/>
    <x v="1"/>
    <s v="Саидова Халиса Леонардовна"/>
    <s v="sin2271/edu056326/8/89642q"/>
    <n v="100"/>
  </r>
  <r>
    <s v="edu056326"/>
    <x v="13"/>
    <s v="ГБОУ РД «РЦО»"/>
    <x v="1"/>
    <s v="Алибеков Руслан Нариманович"/>
    <s v="sin2271/edu056326/8/85r56q"/>
    <n v="100"/>
  </r>
  <r>
    <s v="edu056373"/>
    <x v="13"/>
    <s v="МБОУ &quot;Каспийская гимназия №11&quot;"/>
    <x v="1"/>
    <s v="Алиева Шевле Ямутдиновна"/>
    <s v="sin2271/edu056373/8/r28gzr"/>
    <n v="100"/>
  </r>
  <r>
    <s v="edu056326"/>
    <x v="13"/>
    <s v="ГБОУ РД «РЦО»"/>
    <x v="1"/>
    <s v="Коровянская Арина Владимировна"/>
    <s v="sin2271/edu056326/8/849w9q"/>
    <n v="100"/>
  </r>
  <r>
    <s v="edu054072"/>
    <x v="13"/>
    <s v="МБОУ &quot;СОШ №4&quot;"/>
    <x v="1"/>
    <s v="Галимов Рамазан Алимурадович"/>
    <s v="sin2271/edu054072/8/rwwg3r"/>
    <n v="100"/>
  </r>
  <r>
    <s v="edu056326"/>
    <x v="13"/>
    <s v="ГБОУ РД «РЦО»"/>
    <x v="1"/>
    <s v="Ибрагимов Ренат Илгарович"/>
    <s v="sin2271/edu056326/8/85rv6q"/>
    <n v="100"/>
  </r>
  <r>
    <s v="edu056326"/>
    <x v="13"/>
    <s v="ГБОУ РД «РЦО»"/>
    <x v="1"/>
    <s v="Абдуселимова Хадижа Самировна"/>
    <s v="sin2271/edu056326/8/qrg3z8"/>
    <n v="100"/>
  </r>
  <r>
    <s v="edu056326"/>
    <x v="13"/>
    <s v="ГБОУ РД «РЦО»"/>
    <x v="1"/>
    <s v="Кихова Нурият Гамзаевна"/>
    <s v="sin2271/edu056326/8/85r97q"/>
    <n v="100"/>
  </r>
  <r>
    <s v="edu056326"/>
    <x v="13"/>
    <s v="ГБОУ РД «РЦО»"/>
    <x v="1"/>
    <s v="Раджабова Луиза Маратовна"/>
    <s v="sin2271/edu056326/8/q7vwv8"/>
    <n v="100"/>
  </r>
  <r>
    <s v="edu056326"/>
    <x v="13"/>
    <s v="ГБОУ РД «РЦО»"/>
    <x v="1"/>
    <s v="Зирарова Мадина Зираровна"/>
    <s v="sin2271/edu056326/8/82577q"/>
    <n v="100"/>
  </r>
  <r>
    <s v="edu056326"/>
    <x v="13"/>
    <s v="ГБОУ РД «РЦО»"/>
    <x v="1"/>
    <s v="Буржумова Камила Маратовна"/>
    <s v="sin2271/edu056326/8/qzg6g8"/>
    <n v="100"/>
  </r>
  <r>
    <s v="edu054077"/>
    <x v="13"/>
    <s v="МБОУ &quot;Каспийская гимназия&quot;"/>
    <x v="1"/>
    <s v="Магомедтагирова Бикей Шихаевна"/>
    <s v="sin2271/edu054077/8/w6454w"/>
    <n v="100"/>
  </r>
  <r>
    <s v="edu056326"/>
    <x v="13"/>
    <s v="ГБОУ РД «РЦО»"/>
    <x v="1"/>
    <s v="Бабаева Ариза Гамзеевна"/>
    <s v="sin2271/edu056326/8/qvg648"/>
    <n v="100"/>
  </r>
  <r>
    <s v="edu054074"/>
    <x v="13"/>
    <s v="МБОУ &quot;СОШ №6 им. Омарова М.О.&quot;"/>
    <x v="1"/>
    <s v="Ильясова Айдина Салаватовна"/>
    <s v="sin2271/edu054074/8/g6ww82"/>
    <n v="100"/>
  </r>
  <r>
    <s v="edu056017"/>
    <x v="13"/>
    <s v="МБОУ &quot;СОШ №9&quot;"/>
    <x v="1"/>
    <s v="Магомедшапиев Магомед Баширович"/>
    <s v="sin2271/edu056017/8/94grg8"/>
    <n v="95"/>
  </r>
  <r>
    <s v="edu056326"/>
    <x v="13"/>
    <s v="ГБОУ РД «РЦО»"/>
    <x v="1"/>
    <s v="Султанова Амина Сабировна"/>
    <s v="sin2271/edu056326/8/qgv448"/>
    <n v="80"/>
  </r>
  <r>
    <s v="edu054072"/>
    <x v="13"/>
    <s v="МБОУ &quot;СОШ №4&quot;"/>
    <x v="1"/>
    <s v="Шамсудинов Магомед Шамсудинович"/>
    <s v="sin2271/edu054072/8/r4qzv2"/>
    <n v="79"/>
  </r>
  <r>
    <s v="edu054070"/>
    <x v="13"/>
    <s v="МБОУ &quot;СОШ №2&quot;"/>
    <x v="1"/>
    <s v="Гитихмаева Патимат Шамильевна"/>
    <s v="sin2271/edu054070/8/qv3r37"/>
    <n v="70"/>
  </r>
  <r>
    <s v="edu054074"/>
    <x v="13"/>
    <s v="МБОУ &quot;СОШ №6 им. Омарова М.О.&quot;"/>
    <x v="1"/>
    <s v="Батырханова Джамиля Маратовна"/>
    <s v="sin2271/edu054074/8/gw4472"/>
    <n v="70"/>
  </r>
  <r>
    <s v="edu054069"/>
    <x v="13"/>
    <s v="МБОУ &quot;СОШ №1&quot;"/>
    <x v="1"/>
    <s v="Гужавин Андрей Анатольевич"/>
    <s v="sin2271/edu054069/8/36z7q3"/>
    <n v="50"/>
  </r>
  <r>
    <s v="edu054070"/>
    <x v="13"/>
    <s v="МБОУ &quot;СОШ №2&quot;"/>
    <x v="1"/>
    <s v="лачинова мадина мансуровна"/>
    <s v="sin2271/edu054070/8/q568r7"/>
    <n v="40"/>
  </r>
  <r>
    <s v="edu054071"/>
    <x v="13"/>
    <s v="МБОУ &quot;СОШ №3&quot;"/>
    <x v="1"/>
    <s v="Абдулаев Гаджимурад Магомедович"/>
    <s v="sin2271/edu054071/8/7r3gzw"/>
    <n v="40"/>
  </r>
  <r>
    <s v="edu054076"/>
    <x v="13"/>
    <s v="МБОУ лицей №8"/>
    <x v="1"/>
    <s v="Алимагомедов Максим Гадисович"/>
    <s v="sin2271/edu054076/8/q69v82"/>
    <n v="35"/>
  </r>
  <r>
    <s v="edu056376"/>
    <x v="13"/>
    <s v="МБОУ &quot;СОШ №12&quot;"/>
    <x v="1"/>
    <s v="Ферзиев рустам Загирович"/>
    <s v="sin2271/edu056376/8/v7zr32"/>
    <n v="35"/>
  </r>
  <r>
    <s v="edu054074"/>
    <x v="13"/>
    <s v="МБОУ &quot;СОШ №6 им. Омарова М.О.&quot;"/>
    <x v="3"/>
    <s v="Гаджиев Гамзат Магомедович"/>
    <s v="sin2291/edu054074/9/v77w5v"/>
    <n v="300"/>
  </r>
  <r>
    <s v="edu054076"/>
    <x v="13"/>
    <s v="МБОУ лицей №8"/>
    <x v="3"/>
    <s v="Талиев Магомедгаджи Хабибович"/>
    <s v="sin2291/edu054076/9/2r789v"/>
    <n v="100"/>
  </r>
  <r>
    <s v="edu054074"/>
    <x v="13"/>
    <s v="МБОУ &quot;СОШ №6 им. Омарова М.О.&quot;"/>
    <x v="3"/>
    <s v="долгова яна андреевна"/>
    <s v="sin2291/edu054074/9/vg965v"/>
    <n v="100"/>
  </r>
  <r>
    <s v="edu054070"/>
    <x v="13"/>
    <s v="МБОУ &quot;СОШ №2&quot;"/>
    <x v="3"/>
    <s v="Алиев Артур Сулейманович"/>
    <s v="sin2291/edu054070/9/7g3g27"/>
    <n v="100"/>
  </r>
  <r>
    <s v="edu054077"/>
    <x v="13"/>
    <s v="МБОУ &quot;Каспийская гимназия&quot;"/>
    <x v="3"/>
    <s v="Пиров Гаджи Ифратович"/>
    <s v="sin2291/edu054077/9/9z44g9"/>
    <n v="100"/>
  </r>
  <r>
    <s v="edu054077"/>
    <x v="13"/>
    <s v="МБОУ &quot;Каспийская гимназия&quot;"/>
    <x v="3"/>
    <s v="Шумило Василий Михайлович"/>
    <s v="sin2291/edu054077/9/r2z73r"/>
    <n v="100"/>
  </r>
  <r>
    <s v="edu054077"/>
    <x v="13"/>
    <s v="МБОУ &quot;Каспийская гимназия&quot;"/>
    <x v="3"/>
    <s v="Рамазанов Магомед Ибрагимович"/>
    <s v="sin2291/edu054077/9/9v4v39"/>
    <n v="100"/>
  </r>
  <r>
    <s v="edu056373"/>
    <x v="13"/>
    <s v="МБОУ &quot;Каспийская гимназия №11&quot;"/>
    <x v="2"/>
    <s v="Новоженин Илья Вячеславович"/>
    <s v="sin2291/edu056373/10/g288zg"/>
    <n v="100"/>
  </r>
  <r>
    <s v="edu054077"/>
    <x v="13"/>
    <s v="МБОУ &quot;Каспийская гимназия&quot;"/>
    <x v="2"/>
    <s v="Иммаев Руслан Каримович"/>
    <s v="sin2291/edu054077/10/95476r"/>
    <n v="100"/>
  </r>
  <r>
    <s v="edu054077"/>
    <x v="13"/>
    <s v="МБОУ &quot;Каспийская гимназия&quot;"/>
    <x v="2"/>
    <s v="Балгуев Амир Балгуевич"/>
    <s v="sin2291/edu054077/10/94754r"/>
    <n v="49"/>
  </r>
  <r>
    <s v="edu056376"/>
    <x v="13"/>
    <s v="МБОУ &quot;СОШ №12&quot;"/>
    <x v="4"/>
    <s v="Атаева Абризат Мурадовна"/>
    <s v="sin2291/edu056376/11/2vw746"/>
    <n v="170"/>
  </r>
  <r>
    <s v="edu054077"/>
    <x v="13"/>
    <s v="МБОУ &quot;Каспийская гимназия&quot;"/>
    <x v="4"/>
    <s v="Муртуков Леонид Русланович"/>
    <s v="sin2291/edu054077/11/95vz5r"/>
    <n v="165"/>
  </r>
  <r>
    <s v="edu054069"/>
    <x v="13"/>
    <s v="МБОУ &quot;СОШ №1&quot;"/>
    <x v="4"/>
    <s v="Абдурашидов Алихан Мурадович"/>
    <s v="sin2291/edu054069/11/3w5w73"/>
    <n v="120"/>
  </r>
  <r>
    <s v="edu054077"/>
    <x v="13"/>
    <s v="МБОУ &quot;Каспийская гимназия&quot;"/>
    <x v="4"/>
    <s v="Магомедов Осман Махачевич"/>
    <s v="sin2291/edu054077/11/r3z359"/>
    <n v="119"/>
  </r>
  <r>
    <s v="edu054076"/>
    <x v="13"/>
    <s v="МБОУ лицей №8"/>
    <x v="4"/>
    <s v="Ахмедов Ислам Русланович"/>
    <s v="sin2291/edu054076/11/v4g4q2"/>
    <n v="30"/>
  </r>
  <r>
    <s v="edu054073"/>
    <x v="13"/>
    <s v="МКОУ &quot;СОШ №5&quot;"/>
    <x v="4"/>
    <s v="Абдуллаева Альфия Назимовна"/>
    <s v="sin2291/edu054073/11/rv23qr"/>
    <n v="15"/>
  </r>
  <r>
    <s v="edu054090"/>
    <x v="14"/>
    <s v="МКОУ СОШ №1"/>
    <x v="0"/>
    <s v="Шихамирова Фатима Мурадовна"/>
    <s v="sin2271/edu054090/7/rw3g4r"/>
    <n v="200"/>
  </r>
  <r>
    <s v="edu054090"/>
    <x v="14"/>
    <s v="МКОУ СОШ №1"/>
    <x v="0"/>
    <s v="Ибрагимгаджиев Микаил Махачевич"/>
    <s v="sin2271/edu054090/7/rz3882"/>
    <n v="200"/>
  </r>
  <r>
    <s v="edu054090"/>
    <x v="14"/>
    <s v="МКОУ СОШ №1"/>
    <x v="0"/>
    <s v="Ахмедова Патимат Гаджимурадовна"/>
    <s v="sin2271/edu054090/7/r5595r"/>
    <n v="100"/>
  </r>
  <r>
    <s v="edu054090"/>
    <x v="14"/>
    <s v="МКОУ СОШ №1"/>
    <x v="0"/>
    <s v="Гаджиалиева Патимат  Мурадовна"/>
    <s v="sin2271/edu054090/7/r443wr"/>
    <n v="100"/>
  </r>
  <r>
    <s v="edu054095"/>
    <x v="14"/>
    <s v="МКОУ СОШ №7"/>
    <x v="0"/>
    <s v="Сайгидахмедов Магомед Хизриевич"/>
    <s v="sin2271/edu054095/7/96qv3w"/>
    <n v="100"/>
  </r>
  <r>
    <s v="edu054095"/>
    <x v="14"/>
    <s v="МКОУ СОШ №7"/>
    <x v="0"/>
    <s v="Идрисова Алжанат Гасановна"/>
    <s v="sin2271/edu054095/7/9rq58w"/>
    <n v="100"/>
  </r>
  <r>
    <s v="edu054090"/>
    <x v="14"/>
    <s v="МКОУ СОШ №1"/>
    <x v="0"/>
    <s v="Абдулаев Магомед Гайдарович"/>
    <s v="sin2271/edu054090/7/27897r"/>
    <n v="100"/>
  </r>
  <r>
    <s v="edu054097"/>
    <x v="14"/>
    <s v="МКОУ СОШ №9"/>
    <x v="0"/>
    <s v="Ахматаев Ислам Залимханович"/>
    <s v="sin2271/edu054097/7/gz627g"/>
    <n v="65"/>
  </r>
  <r>
    <s v="edu054094"/>
    <x v="14"/>
    <s v="МКОУ &quot;Гимназия №5&quot;"/>
    <x v="0"/>
    <s v="Кабулаев Магомед Гасанович"/>
    <s v="sin2271/edu054094/7/9683z9"/>
    <n v="56"/>
  </r>
  <r>
    <s v="edu054093"/>
    <x v="14"/>
    <s v="МКОУ СОШ №4"/>
    <x v="0"/>
    <s v="Мухидинова Шагидат Саидбеговна"/>
    <s v="sin2271/edu054093/7/7z3w4z"/>
    <n v="30"/>
  </r>
  <r>
    <s v="edu054093"/>
    <x v="14"/>
    <s v="МКОУ СОШ №4"/>
    <x v="0"/>
    <s v="Малаева Умукусум Сулеймановна"/>
    <s v="sin2271/edu054093/7/q2rg8z"/>
    <n v="29"/>
  </r>
  <r>
    <s v="edu054096"/>
    <x v="14"/>
    <s v="МКОУ СОШ №8"/>
    <x v="0"/>
    <s v="мачиева патимат магомедовна"/>
    <s v="sin2271/edu054096/7/368z43"/>
    <n v="29"/>
  </r>
  <r>
    <s v="edu054090"/>
    <x v="14"/>
    <s v="МКОУ СОШ №1"/>
    <x v="1"/>
    <s v="Магомедсайгидов Абдулла Рустамович"/>
    <s v="sin2271/edu054090/8/2358v2"/>
    <n v="200"/>
  </r>
  <r>
    <s v="edu054096"/>
    <x v="14"/>
    <s v="МКОУ СОШ №8"/>
    <x v="1"/>
    <s v="Будунов Хирамагомед Ахмедович"/>
    <s v="sin2271/edu054096/8/rvv96r"/>
    <n v="100"/>
  </r>
  <r>
    <s v="edu054094"/>
    <x v="14"/>
    <s v="МКОУ &quot;Гимназия №5&quot;"/>
    <x v="1"/>
    <s v="Хабибова Патимат Хабибовна"/>
    <s v="sin2271/edu054094/8/9773v9"/>
    <n v="100"/>
  </r>
  <r>
    <s v="edu054096"/>
    <x v="14"/>
    <s v="МКОУ СОШ №8"/>
    <x v="1"/>
    <s v="Гаджиева Аминат Асхабовна"/>
    <s v="sin2271/edu054096/8/r9w6qr"/>
    <n v="100"/>
  </r>
  <r>
    <s v="edu054096"/>
    <x v="14"/>
    <s v="МКОУ СОШ №8"/>
    <x v="1"/>
    <s v="Магомедова Зайнаб Шамильевна"/>
    <s v="sin2271/edu054096/8/rqg6zr"/>
    <n v="100"/>
  </r>
  <r>
    <s v="edu054096"/>
    <x v="14"/>
    <s v="МКОУ СОШ №8"/>
    <x v="1"/>
    <s v="Мусаев Исамудин Анзорович"/>
    <s v="sin2271/edu054096/8/r8v6gr"/>
    <n v="75"/>
  </r>
  <r>
    <s v="edu054095"/>
    <x v="14"/>
    <s v="МКОУ СОШ №7"/>
    <x v="1"/>
    <s v="Уцумиев Хаджимурад Магомедович"/>
    <s v="sin2271/edu054095/8/w873g9"/>
    <n v="35"/>
  </r>
  <r>
    <s v="edu054094"/>
    <x v="14"/>
    <s v="МКОУ &quot;Гимназия №5&quot;"/>
    <x v="3"/>
    <s v="Сайгидмагомедов Сайгидмагомед Асхабгаджиевич"/>
    <s v="sin2291/edu054094/9/2r8692"/>
    <n v="100"/>
  </r>
  <r>
    <s v="edu054090"/>
    <x v="14"/>
    <s v="МКОУ СОШ №1"/>
    <x v="3"/>
    <s v="Хыдывов Карим Эльдарович"/>
    <s v="sin2291/edu054090/9/vz84gz"/>
    <n v="100"/>
  </r>
  <r>
    <s v="edu054090"/>
    <x v="14"/>
    <s v="МКОУ СОШ №1"/>
    <x v="4"/>
    <s v="Магомедов Радажб Шахназарович"/>
    <s v="sin2291/edu054090/11/z96952"/>
    <n v="200"/>
  </r>
  <r>
    <s v="edu054081"/>
    <x v="15"/>
    <s v="МКОУ &quot;КГ №1&quot;"/>
    <x v="0"/>
    <s v="Бережной Никита Сергеевич"/>
    <s v="sin2271/edu054081/7/879v58"/>
    <n v="200"/>
  </r>
  <r>
    <s v="edu054087"/>
    <x v="15"/>
    <s v="МКОУ &quot;СОШ №7&quot;"/>
    <x v="0"/>
    <s v="Караянов Сабир Адильевич"/>
    <s v="sin2271/edu054087/7/3774z3"/>
    <n v="165"/>
  </r>
  <r>
    <s v="edu054087"/>
    <x v="15"/>
    <s v="МКОУ &quot;СОШ №7&quot;"/>
    <x v="0"/>
    <s v="Османова Мадина Мурадовна"/>
    <s v="sin2271/edu054087/7/3g6v4r"/>
    <n v="120"/>
  </r>
  <r>
    <s v="edu054086"/>
    <x v="15"/>
    <s v="МКОУ «КГ № 6»"/>
    <x v="0"/>
    <s v="Кульчуков Владимир Романович"/>
    <s v="sin2271/edu054086/7/rq56qr"/>
    <n v="100"/>
  </r>
  <r>
    <s v="edu054083"/>
    <x v="15"/>
    <s v="МКОУ &quot;СОШ №3&quot;"/>
    <x v="0"/>
    <s v="Сапарбегова Зарат Зиявудиновна"/>
    <s v="sin2271/edu054083/7/gv8wzg"/>
    <n v="100"/>
  </r>
  <r>
    <s v="edu054081"/>
    <x v="15"/>
    <s v="МКОУ &quot;КГ №1&quot;"/>
    <x v="0"/>
    <s v="Нохманова Мадина Руслановна"/>
    <s v="sin2271/edu054081/7/rw934r"/>
    <n v="100"/>
  </r>
  <r>
    <s v="edu054081"/>
    <x v="15"/>
    <s v="МКОУ &quot;КГ №1&quot;"/>
    <x v="0"/>
    <s v="Дугин Мурад Даудович"/>
    <s v="sin2271/edu054081/7/r32758"/>
    <n v="100"/>
  </r>
  <r>
    <s v="edu054087"/>
    <x v="15"/>
    <s v="МКОУ &quot;СОШ №7&quot;"/>
    <x v="0"/>
    <s v="Камилова Мадина Юнусовна"/>
    <s v="sin2271/edu054087/7/326ww3"/>
    <n v="100"/>
  </r>
  <r>
    <s v="edu054081"/>
    <x v="15"/>
    <s v="МКОУ &quot;КГ №1&quot;"/>
    <x v="0"/>
    <s v="Абдулмаликова Аиша Ахмедовна"/>
    <s v="sin2271/edu054081/7/rz622r"/>
    <n v="60"/>
  </r>
  <r>
    <s v="edu054081"/>
    <x v="15"/>
    <s v="МКОУ &quot;КГ №1&quot;"/>
    <x v="0"/>
    <s v="Шитив Александр Владиславович"/>
    <s v="sin2271/edu054081/7/8v323r"/>
    <n v="29"/>
  </r>
  <r>
    <s v="edu054081"/>
    <x v="15"/>
    <s v="МКОУ &quot;КГ №1&quot;"/>
    <x v="1"/>
    <s v="Шкандыба Алина Андреевна"/>
    <s v="sin2271/edu054081/8/r4v6gr"/>
    <n v="270"/>
  </r>
  <r>
    <s v="edu054087"/>
    <x v="15"/>
    <s v="МКОУ &quot;СОШ №7&quot;"/>
    <x v="1"/>
    <s v="Казанбиева Хадижат Хайбулаевна"/>
    <s v="sin2271/edu054087/8/3g26zr"/>
    <n v="200"/>
  </r>
  <r>
    <s v="edu054081"/>
    <x v="15"/>
    <s v="МКОУ &quot;КГ №1&quot;"/>
    <x v="1"/>
    <s v="Понамарев Анатолий Олегович"/>
    <s v="sin2271/edu054081/8/r5q43r"/>
    <n v="188"/>
  </r>
  <r>
    <s v="edu054087"/>
    <x v="15"/>
    <s v="МКОУ &quot;СОШ №7&quot;"/>
    <x v="1"/>
    <s v="Османова Динара Мурадовна"/>
    <s v="sin2271/edu054087/8/34g62r"/>
    <n v="150"/>
  </r>
  <r>
    <s v="edu054081"/>
    <x v="15"/>
    <s v="МКОУ &quot;КГ №1&quot;"/>
    <x v="1"/>
    <s v="Шамхалова Патимат Нурисламовна"/>
    <s v="sin2271/edu054081/8/87626r"/>
    <n v="135"/>
  </r>
  <r>
    <s v="edu054086"/>
    <x v="15"/>
    <s v="МКОУ «КГ № 6»"/>
    <x v="1"/>
    <s v="Нукербеков Айбатыр Нукербекович"/>
    <s v="sin2271/edu054086/8/w2397r"/>
    <n v="100"/>
  </r>
  <r>
    <s v="edu054086"/>
    <x v="15"/>
    <s v="МКОУ «КГ № 6»"/>
    <x v="1"/>
    <s v="Казимагомедов Джамал Зиявутдинович"/>
    <s v="sin2271/edu054086/8/rqz5vw"/>
    <n v="100"/>
  </r>
  <r>
    <s v="edu054086"/>
    <x v="15"/>
    <s v="МКОУ «КГ № 6»"/>
    <x v="1"/>
    <s v="Казанбеков Амир Салихович"/>
    <s v="sin2271/edu054086/8/r496qw"/>
    <n v="100"/>
  </r>
  <r>
    <s v="edu054081"/>
    <x v="15"/>
    <s v="МКОУ &quot;КГ №1&quot;"/>
    <x v="1"/>
    <s v="Абакарова Марьям Зауровна"/>
    <s v="sin2271/edu054081/8/rwwz9r"/>
    <n v="100"/>
  </r>
  <r>
    <s v="edu054087"/>
    <x v="15"/>
    <s v="МКОУ &quot;СОШ №7&quot;"/>
    <x v="1"/>
    <s v="Исаев Магомед Магомедович"/>
    <s v="sin2271/edu054087/8/395263"/>
    <n v="100"/>
  </r>
  <r>
    <s v="edu054087"/>
    <x v="15"/>
    <s v="МКОУ &quot;СОШ №7&quot;"/>
    <x v="1"/>
    <s v="Пименов Артем Андреевич"/>
    <s v="sin2271/edu054087/8/rv646r"/>
    <n v="100"/>
  </r>
  <r>
    <s v="edu054087"/>
    <x v="15"/>
    <s v="МКОУ &quot;СОШ №7&quot;"/>
    <x v="1"/>
    <s v="Раджабова Эльмира Магомедзагировна"/>
    <s v="sin2271/edu054087/8/3w2wgr"/>
    <n v="100"/>
  </r>
  <r>
    <s v="edu054087"/>
    <x v="15"/>
    <s v="МКОУ &quot;СОШ №7&quot;"/>
    <x v="1"/>
    <s v="Курбанова Зарина Гаджиевна"/>
    <s v="sin2271/edu054087/8/3g2z4r"/>
    <n v="100"/>
  </r>
  <r>
    <s v="edu054087"/>
    <x v="15"/>
    <s v="МКОУ &quot;СОШ №7&quot;"/>
    <x v="1"/>
    <s v="Казиев Расул Эхоиманович"/>
    <s v="sin2271/edu054087/8/38z793"/>
    <n v="75"/>
  </r>
  <r>
    <s v="edu054089"/>
    <x v="15"/>
    <s v="МКОУ &quot;СОШ №11&quot;"/>
    <x v="3"/>
    <s v="Гелемеева Маргарита Сергеевна"/>
    <s v="sin2291/edu054089/9/7q7492"/>
    <n v="55"/>
  </r>
  <r>
    <s v="edu054087"/>
    <x v="15"/>
    <s v="МКОУ &quot;СОШ №7&quot;"/>
    <x v="2"/>
    <s v="Доронин Максим Константинович"/>
    <s v="sin2291/edu054087/10/3297rg"/>
    <n v="100"/>
  </r>
  <r>
    <s v="edu054084"/>
    <x v="15"/>
    <s v="МКОУ &quot;СОШ №4&quot;"/>
    <x v="4"/>
    <s v="Бектемирова Аминат Сайпудиновна"/>
    <s v="sin2291/edu054084/11/275w52"/>
    <n v="50"/>
  </r>
  <r>
    <s v="edu053990"/>
    <x v="16"/>
    <s v="МБОУ &quot;Лицей №39&quot;"/>
    <x v="0"/>
    <s v="Алиева Аида Мурадовна"/>
    <s v="sin2271/edu053990/7/zv6g6z"/>
    <n v="470"/>
  </r>
  <r>
    <s v="edu053963"/>
    <x v="16"/>
    <s v="МБОУ &quot;Лицей №8&quot;"/>
    <x v="0"/>
    <s v="Мусаев Халид Асланович"/>
    <s v="sin2271/edu053963/7/2qwvr2"/>
    <n v="290"/>
  </r>
  <r>
    <s v="edu053981"/>
    <x v="16"/>
    <s v="МБОУ &quot;СОШ №29&quot;"/>
    <x v="0"/>
    <s v="Саркиева Хадиджа Тарлановна"/>
    <s v="sin2271/edu053981/7/83622z"/>
    <n v="250"/>
  </r>
  <r>
    <s v="edu050016"/>
    <x v="16"/>
    <s v="МБОУ Лицей №51"/>
    <x v="0"/>
    <s v="Урсиева Мелания Залимхановна"/>
    <s v="sin2271/edu050016/7/v9745v"/>
    <n v="250"/>
  </r>
  <r>
    <s v="edu050016"/>
    <x v="16"/>
    <s v="МБОУ Лицей №51"/>
    <x v="0"/>
    <s v="Тагирова Хадиджа Надимовна"/>
    <s v="sin2271/edu050016/7/v7wg8v"/>
    <n v="220"/>
  </r>
  <r>
    <s v="edu050027"/>
    <x v="16"/>
    <s v="МБОУ &quot;Лицей №22&quot;"/>
    <x v="0"/>
    <s v="Абакарова Амина Арслановна"/>
    <s v="sin2271/edu050027/7/5wv3z9"/>
    <n v="200"/>
  </r>
  <r>
    <s v="edu053990"/>
    <x v="16"/>
    <s v="МБОУ &quot;Лицей №39&quot;"/>
    <x v="0"/>
    <s v="Азаев Шамиль Асирулаевич"/>
    <s v="sin2271/edu053990/7/z936wz"/>
    <n v="200"/>
  </r>
  <r>
    <s v="edu053969"/>
    <x v="16"/>
    <s v="МБОУ &quot;СОШ №14&quot;"/>
    <x v="0"/>
    <s v="Искендеров Руслан Гумметович"/>
    <s v="sin2271/edu053969/7/g89g38"/>
    <n v="200"/>
  </r>
  <r>
    <s v="edu053999"/>
    <x v="16"/>
    <s v="МБОУ &quot;СОШ №48&quot;"/>
    <x v="0"/>
    <s v="Гаджиев Махмуд Шахбанович"/>
    <s v="sin2271/edu053999/7/r39z7r"/>
    <n v="190"/>
  </r>
  <r>
    <s v="edu053990"/>
    <x v="16"/>
    <s v="МБОУ &quot;Лицей №39&quot;"/>
    <x v="0"/>
    <s v="Костина Алена"/>
    <s v="sin2271/edu053990/7/28986z"/>
    <n v="185"/>
  </r>
  <r>
    <s v="edu053999"/>
    <x v="16"/>
    <s v="МБОУ &quot;СОШ №48&quot;"/>
    <x v="0"/>
    <s v="Ахмедов Равиль"/>
    <s v="sin2271/edu053999/7/r829vr"/>
    <n v="180"/>
  </r>
  <r>
    <s v="edu053963"/>
    <x v="16"/>
    <s v="МБОУ &quot;Лицей №8&quot;"/>
    <x v="0"/>
    <s v="Амирова Ашура Темирхановна"/>
    <s v="sin2271/edu053963/7/2wvwv8"/>
    <n v="180"/>
  </r>
  <r>
    <s v="edu053979"/>
    <x v="16"/>
    <s v="МБОУ СОШ №27"/>
    <x v="0"/>
    <s v="Магомедова Айшат Джабраиловна"/>
    <s v="sin2271/edu053979/7/796849"/>
    <n v="180"/>
  </r>
  <r>
    <s v="edu053986"/>
    <x v="16"/>
    <s v="МБОУ &quot;СОШ №34&quot;"/>
    <x v="0"/>
    <s v="Абдулаев Магомедгаджи Рустамович"/>
    <s v="sin2271/edu053986/7/v479qg"/>
    <n v="175"/>
  </r>
  <r>
    <s v="edu053990"/>
    <x v="16"/>
    <s v="МБОУ &quot;Лицей №39&quot;"/>
    <x v="0"/>
    <s v="исаков джамал заурович"/>
    <s v="sin2271/edu053990/7/2qg8q2"/>
    <n v="170"/>
  </r>
  <r>
    <s v="edu053964"/>
    <x v="16"/>
    <s v="МБОУ &quot;Лицей №9&quot;"/>
    <x v="0"/>
    <s v="Азиева Асият Магомедовна"/>
    <s v="sin2271/edu053964/7/38g338"/>
    <n v="170"/>
  </r>
  <r>
    <s v="edu053964"/>
    <x v="16"/>
    <s v="МБОУ &quot;Лицей №9&quot;"/>
    <x v="0"/>
    <s v="Исмаилова Асият Шамилевна"/>
    <s v="sin2271/edu053964/7/92v538"/>
    <n v="170"/>
  </r>
  <r>
    <s v="edu053989"/>
    <x v="16"/>
    <s v="МБОУ &quot;Гимназия №37&quot;"/>
    <x v="0"/>
    <s v="Алиев Али Заурович"/>
    <s v="sin2271/edu053989/7/295zrq"/>
    <n v="170"/>
  </r>
  <r>
    <s v="edu053989"/>
    <x v="16"/>
    <s v="МБОУ &quot;Гимназия №37&quot;"/>
    <x v="0"/>
    <s v="Цаххаев Абумуслим Муслимович"/>
    <s v="sin2271/edu053989/7/49v5zq"/>
    <n v="170"/>
  </r>
  <r>
    <s v="edu053989"/>
    <x v="16"/>
    <s v="МБОУ &quot;Гимназия №37&quot;"/>
    <x v="0"/>
    <s v="Джалилов Шамиль Магомедович"/>
    <s v="sin2271/edu053989/7/rq625q"/>
    <n v="170"/>
  </r>
  <r>
    <s v="edu053961"/>
    <x v="16"/>
    <s v="МБОУ &quot;СОШ №6&quot;"/>
    <x v="0"/>
    <s v="Агабекова Диана Назимовна"/>
    <s v="sin2271/edu053961/7/97rvq8"/>
    <n v="170"/>
  </r>
  <r>
    <s v="edu053999"/>
    <x v="16"/>
    <s v="МБОУ &quot;СОШ №48&quot;"/>
    <x v="0"/>
    <s v="Нурахмедов Девлетхан Маликович"/>
    <s v="sin2271/edu053999/7/w9z36r"/>
    <n v="150"/>
  </r>
  <r>
    <s v="edu053963"/>
    <x v="16"/>
    <s v="МБОУ &quot;Лицей №8&quot;"/>
    <x v="0"/>
    <s v="Давудов Магомед Арсенович"/>
    <s v="sin2271/edu053963/7/269g58"/>
    <n v="150"/>
  </r>
  <r>
    <s v="edu053963"/>
    <x v="16"/>
    <s v="МБОУ &quot;Лицей №8&quot;"/>
    <x v="0"/>
    <s v="Гусейнова Сакинат Камилевна"/>
    <s v="sin2271/edu053963/7/8363w2"/>
    <n v="150"/>
  </r>
  <r>
    <s v="edu053964"/>
    <x v="16"/>
    <s v="МБОУ &quot;Лицей №9&quot;"/>
    <x v="0"/>
    <s v="Алисултанов Зайнутдин Артурович"/>
    <s v="sin2271/edu053964/7/264gq2"/>
    <n v="150"/>
  </r>
  <r>
    <s v="edu053963"/>
    <x v="16"/>
    <s v="МБОУ &quot;Лицей №8&quot;"/>
    <x v="0"/>
    <s v="Скороварова Анна Александровна"/>
    <s v="sin2271/edu053963/7/2qwvq2"/>
    <n v="150"/>
  </r>
  <r>
    <s v="edu053963"/>
    <x v="16"/>
    <s v="МБОУ &quot;Лицей №8&quot;"/>
    <x v="0"/>
    <s v="Магомедова Амина Махмудбековна"/>
    <s v="sin2271/edu053963/7/25rv48"/>
    <n v="150"/>
  </r>
  <r>
    <s v="edu053959"/>
    <x v="16"/>
    <s v="МБОУ &quot;Гимназия №4&quot;"/>
    <x v="0"/>
    <s v="Кадиев Руслан Абдулхаликович"/>
    <s v="sin2271/edu053959/7/8gw33g"/>
    <n v="135"/>
  </r>
  <r>
    <s v="edu050022"/>
    <x v="16"/>
    <s v="МБОУ &quot;Гимназия № 38&quot;"/>
    <x v="0"/>
    <s v="Гасанова Наида Октаевна"/>
    <s v="sin2271/edu050022/7/4wr7w6"/>
    <n v="135"/>
  </r>
  <r>
    <s v="edu053963"/>
    <x v="16"/>
    <s v="МБОУ &quot;Лицей №8&quot;"/>
    <x v="0"/>
    <s v="Шугаибов Магомед Ахавович"/>
    <s v="sin2271/edu053963/7/836gw2"/>
    <n v="135"/>
  </r>
  <r>
    <s v="edu050022"/>
    <x v="16"/>
    <s v="МБОУ &quot;Гимназия № 38&quot;"/>
    <x v="0"/>
    <s v="Мурадова Марьям Тиграновна"/>
    <s v="sin2271/edu050022/7/69q896"/>
    <n v="135"/>
  </r>
  <r>
    <s v="edu056333"/>
    <x v="16"/>
    <s v="МБОУ «СОШ № 59 им. А. Николаева»"/>
    <x v="0"/>
    <s v="Магомедов Гаджи Кунабуттаевич"/>
    <s v="sin2271/edu056333/7/g9w78g"/>
    <n v="135"/>
  </r>
  <r>
    <s v="edu054001"/>
    <x v="16"/>
    <s v="МБОУ &quot;СОШ №50&quot;"/>
    <x v="0"/>
    <s v="Магомедова Милана Арслановна"/>
    <s v="sin2271/edu054001/7/5v663v"/>
    <n v="135"/>
  </r>
  <r>
    <s v="edu053963"/>
    <x v="16"/>
    <s v="МБОУ &quot;Лицей №8&quot;"/>
    <x v="0"/>
    <s v="Шарапов Даниял Абдулкасунович"/>
    <s v="sin2271/edu053963/7/2wv6v8"/>
    <n v="135"/>
  </r>
  <r>
    <s v="edu053989"/>
    <x v="16"/>
    <s v="МБОУ &quot;Гимназия №37&quot;"/>
    <x v="0"/>
    <s v="Гаджимуридова Магомед Рабазанович"/>
    <s v="sin2271/edu053989/7/5q8w59"/>
    <n v="130"/>
  </r>
  <r>
    <s v="edu053981"/>
    <x v="16"/>
    <s v="МБОУ &quot;СОШ №29&quot;"/>
    <x v="0"/>
    <s v="Рамазанова Саимат Руслановна"/>
    <s v="sin2271/edu053981/7/82729z"/>
    <n v="130"/>
  </r>
  <r>
    <s v="edu056333"/>
    <x v="16"/>
    <s v="МБОУ «СОШ № 59 им. А. Николаева»"/>
    <x v="0"/>
    <s v="тазаева хадижат шамилевна"/>
    <s v="sin2271/edu056333/7/2q64wg"/>
    <n v="129"/>
  </r>
  <r>
    <s v="edu053986"/>
    <x v="16"/>
    <s v="МБОУ &quot;СОШ №34&quot;"/>
    <x v="0"/>
    <s v="РАМАЗАНОВА Зайнаб Магомедариповна"/>
    <s v="sin2271/edu053986/7/g2r9qg"/>
    <n v="120"/>
  </r>
  <r>
    <s v="edu053990"/>
    <x v="16"/>
    <s v="МБОУ &quot;Лицей №39&quot;"/>
    <x v="0"/>
    <s v="Абдулманапова Мадина Салихбековна"/>
    <s v="sin2271/edu053990/7/2wqwr2"/>
    <n v="116"/>
  </r>
  <r>
    <s v="edu053993"/>
    <x v="16"/>
    <s v="МБОУ &quot;СОШ №42&quot;"/>
    <x v="0"/>
    <s v="Муртазалиева Абидат"/>
    <s v="sin2271/edu053993/7/82r8g2"/>
    <n v="110"/>
  </r>
  <r>
    <s v="edu053957"/>
    <x v="16"/>
    <s v="МБОУ &quot;Гимназия №1&quot;"/>
    <x v="0"/>
    <s v="Гаджиева Зайнаб"/>
    <s v="sin2271/edu053957/7/8659gw"/>
    <n v="104"/>
  </r>
  <r>
    <s v="edu053963"/>
    <x v="16"/>
    <s v="МБОУ &quot;Лицей №8&quot;"/>
    <x v="0"/>
    <s v="Темирболатова Камила Магомедсаламовна"/>
    <s v="sin2271/edu053963/7/27wg62"/>
    <n v="101"/>
  </r>
  <r>
    <s v="edu053986"/>
    <x v="16"/>
    <s v="МБОУ &quot;СОШ №34&quot;"/>
    <x v="0"/>
    <s v="Дациева Мадина Ахмедовна"/>
    <s v="sin2271/edu053986/7/g6r54g"/>
    <n v="100"/>
  </r>
  <r>
    <s v="edu053978"/>
    <x v="16"/>
    <s v="МБОУ &quot;СОШ №26&quot;"/>
    <x v="0"/>
    <s v="Мавладиева Магомедсаида Русланович"/>
    <s v="sin2271/edu053978/7/62g589"/>
    <n v="100"/>
  </r>
  <r>
    <s v="edu053978"/>
    <x v="16"/>
    <s v="МБОУ &quot;СОШ №26&quot;"/>
    <x v="0"/>
    <s v="Мансурова Фатима Гимбатовна"/>
    <s v="sin2271/edu053978/7/685gg9"/>
    <n v="100"/>
  </r>
  <r>
    <s v="edu050022"/>
    <x v="16"/>
    <s v="МБОУ &quot;Гимназия № 38&quot;"/>
    <x v="0"/>
    <s v="Шамова Сабина Муслимовна"/>
    <s v="sin2271/edu050022/7/45r796"/>
    <n v="100"/>
  </r>
  <r>
    <s v="edu053968"/>
    <x v="16"/>
    <s v="МБОУ &quot;Гимназия №13&quot;"/>
    <x v="0"/>
    <s v="Магомедгаджиева Меседо Закариевна"/>
    <s v="sin2271/edu053968/7/gzzw8g"/>
    <n v="100"/>
  </r>
  <r>
    <s v="edu053977"/>
    <x v="16"/>
    <s v="МБОУ &quot;СОШ №25&quot;"/>
    <x v="0"/>
    <s v="Алилмагомедов Али Абубакарович"/>
    <s v="sin2271/edu053977/7/wvrr3v"/>
    <n v="100"/>
  </r>
  <r>
    <s v="edu053977"/>
    <x v="16"/>
    <s v="МБОУ &quot;СОШ №25&quot;"/>
    <x v="0"/>
    <s v="Магомедова Мадина Гусейновна"/>
    <s v="sin2271/edu053977/7/7g8qwv"/>
    <n v="100"/>
  </r>
  <r>
    <s v="edu053959"/>
    <x v="16"/>
    <s v="МБОУ &quot;Гимназия №4&quot;"/>
    <x v="0"/>
    <s v="Магомедов Али Ахмедович"/>
    <s v="sin2271/edu053959/7/5g526v"/>
    <n v="100"/>
  </r>
  <r>
    <s v="edu053963"/>
    <x v="16"/>
    <s v="МБОУ &quot;Лицей №8&quot;"/>
    <x v="0"/>
    <s v="Джабраилов Джамал Мурадович"/>
    <s v="sin2271/edu053963/7/296z68"/>
    <n v="100"/>
  </r>
  <r>
    <s v="edu053999"/>
    <x v="16"/>
    <s v="МБОУ &quot;СОШ №48&quot;"/>
    <x v="0"/>
    <s v="шахмарданова камила мурадовна"/>
    <s v="sin2271/edu053999/7/rq539r"/>
    <n v="100"/>
  </r>
  <r>
    <s v="edu053991"/>
    <x v="16"/>
    <s v="МБОУ &quot;СОШ №40&quot;"/>
    <x v="0"/>
    <s v="Махмудова Асият Асланбекович"/>
    <s v="sin2271/edu053991/7/vrr6rv"/>
    <n v="100"/>
  </r>
  <r>
    <s v="edu053964"/>
    <x v="16"/>
    <s v="МБОУ &quot;Лицей №9&quot;"/>
    <x v="0"/>
    <s v="магомедов магомед исрапилович"/>
    <s v="sin2271/edu053964/7/623qw2"/>
    <n v="100"/>
  </r>
  <r>
    <s v="edu053964"/>
    <x v="16"/>
    <s v="МБОУ &quot;Лицей №9&quot;"/>
    <x v="0"/>
    <s v="Мирзоев Абдул Ясирович"/>
    <s v="sin2271/edu053964/7/w24z32"/>
    <n v="100"/>
  </r>
  <r>
    <s v="edu053964"/>
    <x v="16"/>
    <s v="МБОУ &quot;Лицей №9&quot;"/>
    <x v="0"/>
    <s v="Алиева Рабият Мурадовна"/>
    <s v="sin2271/edu053964/7/z297q2"/>
    <n v="100"/>
  </r>
  <r>
    <s v="edu053964"/>
    <x v="16"/>
    <s v="МБОУ &quot;Лицей №9&quot;"/>
    <x v="0"/>
    <s v="Зелимханова Рабият Магомедовна"/>
    <s v="sin2271/edu053964/7/623zw8"/>
    <n v="100"/>
  </r>
  <r>
    <s v="edu053959"/>
    <x v="16"/>
    <s v="МБОУ &quot;Гимназия №4&quot;"/>
    <x v="0"/>
    <s v="Алиев Арслан Шапиевич"/>
    <s v="sin2271/edu053959/7/3gz63g"/>
    <n v="100"/>
  </r>
  <r>
    <s v="edu053985"/>
    <x v="16"/>
    <s v="МБОУ &quot;Гимназия №33&quot;"/>
    <x v="0"/>
    <s v="Амиргамзаев Гаджи Ибрагимгаджиевич"/>
    <s v="sin2271/edu053985/7/38wrg9"/>
    <n v="100"/>
  </r>
  <r>
    <s v="edu053959"/>
    <x v="16"/>
    <s v="МБОУ &quot;Гимназия №4&quot;"/>
    <x v="0"/>
    <s v="курбанов амирхан раджевич"/>
    <s v="sin2271/edu053959/7/5g576g"/>
    <n v="100"/>
  </r>
  <r>
    <s v="edu053989"/>
    <x v="16"/>
    <s v="МБОУ &quot;Гимназия №37&quot;"/>
    <x v="0"/>
    <s v="Абдуев Джабраил Морисович"/>
    <s v="sin2271/edu053989/7/rq6g59"/>
    <n v="100"/>
  </r>
  <r>
    <s v="edu053964"/>
    <x v="16"/>
    <s v="МБОУ &quot;Лицей №9&quot;"/>
    <x v="0"/>
    <s v="Амирова Бика Ахмедовна"/>
    <s v="sin2271/edu053964/7/38gv32"/>
    <n v="100"/>
  </r>
  <r>
    <s v="edu053989"/>
    <x v="16"/>
    <s v="МБОУ &quot;Гимназия №37&quot;"/>
    <x v="0"/>
    <s v="Раджабов Надыр Камильевич"/>
    <s v="sin2271/edu053989/7/8qg239"/>
    <n v="100"/>
  </r>
  <r>
    <s v="edu053990"/>
    <x v="16"/>
    <s v="МБОУ &quot;Лицей №39&quot;"/>
    <x v="0"/>
    <s v="Абдуллаев Абдуллахан Русланович"/>
    <s v="sin2271/edu053990/7/zgv4q2"/>
    <n v="100"/>
  </r>
  <r>
    <s v="edu053990"/>
    <x v="16"/>
    <s v="МБОУ &quot;Лицей №39&quot;"/>
    <x v="0"/>
    <s v="Вишневский Михаил Петрович"/>
    <s v="sin2271/edu053990/7/z4q672"/>
    <n v="100"/>
  </r>
  <r>
    <s v="edu050027"/>
    <x v="16"/>
    <s v="МБОУ &quot;Лицей №22&quot;"/>
    <x v="0"/>
    <s v="Шуаева Сакинат Робертовна"/>
    <s v="sin2271/edu050027/7/52z4r5"/>
    <n v="100"/>
  </r>
  <r>
    <s v="edu053989"/>
    <x v="16"/>
    <s v="МБОУ &quot;Гимназия №37&quot;"/>
    <x v="0"/>
    <s v="Хизбулаев Магомед Рашидович"/>
    <s v="sin2271/edu053989/7/8qw4r9"/>
    <n v="100"/>
  </r>
  <r>
    <s v="edu053986"/>
    <x v="16"/>
    <s v="МБОУ &quot;СОШ №34&quot;"/>
    <x v="0"/>
    <s v="Исалова Марьям Магомедрасулова"/>
    <s v="sin2271/edu053986/7/g77zwg"/>
    <n v="100"/>
  </r>
  <r>
    <s v="edu056353"/>
    <x v="16"/>
    <s v="МБОУ &quot;СОШ № 61&quot;"/>
    <x v="0"/>
    <s v="Агабеков Абдурахман Исакович"/>
    <s v="sin2271/edu056353/7/9r5vwq"/>
    <n v="100"/>
  </r>
  <r>
    <s v="edu054005"/>
    <x v="16"/>
    <s v="МБОУ &quot;СОШ №55&quot;"/>
    <x v="0"/>
    <s v="магомедова марьям мухтаровна"/>
    <s v="sin2271/edu054005/7/462gv5"/>
    <n v="100"/>
  </r>
  <r>
    <s v="edu054005"/>
    <x v="16"/>
    <s v="МБОУ &quot;СОШ №55&quot;"/>
    <x v="0"/>
    <s v="будаева фатима гамзатовна"/>
    <s v="sin2271/edu054005/7/r6qqv6"/>
    <n v="100"/>
  </r>
  <r>
    <s v="edu053968"/>
    <x v="16"/>
    <s v="МБОУ &quot;Гимназия №13&quot;"/>
    <x v="0"/>
    <s v="Магомедкеримова Амина Маркизовна"/>
    <s v="sin2271/edu053968/7/vr247v"/>
    <n v="100"/>
  </r>
  <r>
    <s v="edu053990"/>
    <x v="16"/>
    <s v="МБОУ &quot;Лицей №39&quot;"/>
    <x v="0"/>
    <s v="Халимбекова Милана Гаджимурадовна"/>
    <s v="sin2271/edu053990/7/z9qvwz"/>
    <n v="100"/>
  </r>
  <r>
    <s v="edu053986"/>
    <x v="16"/>
    <s v="МБОУ &quot;СОШ №34&quot;"/>
    <x v="0"/>
    <s v="Маломагомедова Маймунат Магомедовна"/>
    <s v="sin2271/edu053986/7/g5rzzv"/>
    <n v="100"/>
  </r>
  <r>
    <s v="edu050027"/>
    <x v="16"/>
    <s v="МБОУ &quot;Лицей №22&quot;"/>
    <x v="0"/>
    <s v="Рамазанова Наима Магомедовна"/>
    <s v="sin2271/edu050027/7/53g4r5"/>
    <n v="100"/>
  </r>
  <r>
    <s v="edu053960"/>
    <x v="16"/>
    <s v="МБОУ &quot;Лицей №5&quot;"/>
    <x v="0"/>
    <s v="Чупанова Айша Маратовна"/>
    <s v="sin2271/edu053960/7/86z6g8"/>
    <n v="100"/>
  </r>
  <r>
    <s v="edu053990"/>
    <x v="16"/>
    <s v="МБОУ &quot;Лицей №39&quot;"/>
    <x v="0"/>
    <s v="Чубатов Николай Андреевич"/>
    <s v="sin2271/edu053990/7/z3w8wz"/>
    <n v="100"/>
  </r>
  <r>
    <s v="edu053989"/>
    <x v="16"/>
    <s v="МБОУ &quot;Гимназия №37&quot;"/>
    <x v="0"/>
    <s v="Гасайеиев Джалил"/>
    <s v="sin2271/edu053989/7/39rr59"/>
    <n v="100"/>
  </r>
  <r>
    <s v="edu053987"/>
    <x v="16"/>
    <s v="МБОУ &quot;Гимназия №35&quot;"/>
    <x v="0"/>
    <s v="Халилова Сабина Нажмудиновна"/>
    <s v="sin2271/edu053987/7/6gq3z6"/>
    <n v="100"/>
  </r>
  <r>
    <s v="edu053968"/>
    <x v="16"/>
    <s v="МБОУ &quot;Гимназия №13&quot;"/>
    <x v="0"/>
    <s v="Магомедов Саадула Бунияминович"/>
    <s v="sin2271/edu053968/7/g5r48v"/>
    <n v="100"/>
  </r>
  <r>
    <s v="edu053987"/>
    <x v="16"/>
    <s v="МБОУ &quot;Гимназия №35&quot;"/>
    <x v="0"/>
    <s v="Магомедова Асият Абдуразаковна"/>
    <s v="sin2271/edu053987/7/6v2w76"/>
    <n v="100"/>
  </r>
  <r>
    <s v="edu053963"/>
    <x v="16"/>
    <s v="МБОУ &quot;Лицей №8&quot;"/>
    <x v="0"/>
    <s v="Магомедов Зиявудин Муслимович"/>
    <s v="sin2271/edu053963/7/27wz62"/>
    <n v="100"/>
  </r>
  <r>
    <s v="edu053957"/>
    <x v="16"/>
    <s v="МБОУ &quot;Гимназия №1&quot;"/>
    <x v="0"/>
    <s v="Эфендиева Фаина"/>
    <s v="sin2271/edu053957/7/8993g8"/>
    <n v="100"/>
  </r>
  <r>
    <s v="edu053960"/>
    <x v="16"/>
    <s v="МБОУ &quot;Лицей №5&quot;"/>
    <x v="0"/>
    <s v="Мурзабекова Амина Мурадовна"/>
    <s v="sin2271/edu053960/7/98654r"/>
    <n v="100"/>
  </r>
  <r>
    <s v="edu054001"/>
    <x v="16"/>
    <s v="МБОУ &quot;СОШ №50&quot;"/>
    <x v="0"/>
    <s v="Махмудов Рамазан"/>
    <s v="sin2271/edu054001/7/5v554v"/>
    <n v="100"/>
  </r>
  <r>
    <s v="edu053990"/>
    <x v="16"/>
    <s v="МБОУ &quot;Лицей №39&quot;"/>
    <x v="0"/>
    <s v="Багомедов Султанали Рабаданович"/>
    <s v="sin2271/edu053990/7/2887q2"/>
    <n v="100"/>
  </r>
  <r>
    <s v="edu053990"/>
    <x v="16"/>
    <s v="МБОУ &quot;Лицей №39&quot;"/>
    <x v="0"/>
    <s v="Исабекова Асия Наримановна"/>
    <s v="sin2271/edu053990/7/25v7gz"/>
    <n v="100"/>
  </r>
  <r>
    <s v="edu053960"/>
    <x v="16"/>
    <s v="МБОУ &quot;Лицей №5&quot;"/>
    <x v="0"/>
    <s v="Алиева Диана Гайдаровна"/>
    <s v="sin2271/edu053960/7/8gvgzr"/>
    <n v="100"/>
  </r>
  <r>
    <s v="edu054001"/>
    <x v="16"/>
    <s v="МБОУ &quot;СОШ №50&quot;"/>
    <x v="0"/>
    <s v="Абдулаев Алихан Артурович"/>
    <s v="sin2271/edu054001/7/g73gq7"/>
    <n v="100"/>
  </r>
  <r>
    <s v="edu050016"/>
    <x v="16"/>
    <s v="МБОУ Лицей №51"/>
    <x v="0"/>
    <s v="Исупова Шуана Маратовна"/>
    <s v="sin2271/edu050016/7/v8q9z2"/>
    <n v="100"/>
  </r>
  <r>
    <s v="edu053987"/>
    <x v="16"/>
    <s v="МБОУ &quot;Гимназия №35&quot;"/>
    <x v="0"/>
    <s v="Абдулаева Саида Эльдаровна"/>
    <s v="sin2271/edu053987/7/6qz8g4"/>
    <n v="100"/>
  </r>
  <r>
    <s v="edu053987"/>
    <x v="16"/>
    <s v="МБОУ &quot;Гимназия №35&quot;"/>
    <x v="0"/>
    <s v="Магомедов Магомед Мурадович"/>
    <s v="sin2271/edu053987/7/6wr9z4"/>
    <n v="100"/>
  </r>
  <r>
    <s v="edu050016"/>
    <x v="16"/>
    <s v="МБОУ Лицей №51"/>
    <x v="0"/>
    <s v="Суюндукова Гюзель Бадрудиновна"/>
    <s v="sin2271/edu050016/7/2qg462"/>
    <n v="100"/>
  </r>
  <r>
    <s v="edu053957"/>
    <x v="16"/>
    <s v="МБОУ &quot;Гимназия №1&quot;"/>
    <x v="0"/>
    <s v="Каласова Раяна Эльдаровна"/>
    <s v="sin2271/edu053957/7/8r5zvw"/>
    <n v="100"/>
  </r>
  <r>
    <s v="edu053993"/>
    <x v="16"/>
    <s v="МБОУ &quot;СОШ №42&quot;"/>
    <x v="0"/>
    <s v="Исмаилов Мирза Исламович"/>
    <s v="sin2271/edu053993/7/g2qg42"/>
    <n v="100"/>
  </r>
  <r>
    <s v="edu050016"/>
    <x v="16"/>
    <s v="МБОУ Лицей №51"/>
    <x v="0"/>
    <s v="Тагиров Ибрагим Мурадович"/>
    <s v="sin2271/edu050016/7/2z7ggv"/>
    <n v="100"/>
  </r>
  <r>
    <s v="edu053967"/>
    <x v="16"/>
    <s v="МБОУ &quot;СОШ №12&quot;"/>
    <x v="0"/>
    <s v="Ибрагимова Асият Рамизовна"/>
    <s v="sin2271/edu053967/7/3q269r"/>
    <n v="100"/>
  </r>
  <r>
    <s v="edu050016"/>
    <x v="16"/>
    <s v="МБОУ Лицей №51"/>
    <x v="0"/>
    <s v="Баринов Магомед Русланович"/>
    <s v="sin2271/edu050016/7/2r3g9v"/>
    <n v="100"/>
  </r>
  <r>
    <s v="edu053961"/>
    <x v="16"/>
    <s v="МБОУ &quot;СОШ №6&quot;"/>
    <x v="0"/>
    <s v="магомедова амина саидовна"/>
    <s v="sin2271/edu053961/7/9w4r48"/>
    <n v="100"/>
  </r>
  <r>
    <s v="edu053963"/>
    <x v="16"/>
    <s v="МБОУ &quot;Лицей №8&quot;"/>
    <x v="0"/>
    <s v="Джабраилова Нюрбике Загировна"/>
    <s v="sin2271/edu053963/7/2vgw78"/>
    <n v="100"/>
  </r>
  <r>
    <s v="edu050016"/>
    <x v="16"/>
    <s v="МБОУ Лицей №51"/>
    <x v="0"/>
    <s v="Чаптиев Тамерлан Эльдаровичь"/>
    <s v="sin2271/edu050016/7/v63z82"/>
    <n v="100"/>
  </r>
  <r>
    <s v="edu053963"/>
    <x v="16"/>
    <s v="МБОУ &quot;Лицей №8&quot;"/>
    <x v="0"/>
    <s v="Идрисова Зарема Кафлановна"/>
    <s v="sin2271/edu053963/7/269948"/>
    <n v="100"/>
  </r>
  <r>
    <s v="edu053981"/>
    <x v="16"/>
    <s v="МБОУ &quot;СОШ №29&quot;"/>
    <x v="0"/>
    <s v="Таимова Фатима хасановна"/>
    <s v="sin2271/edu053981/7/85r36z"/>
    <n v="100"/>
  </r>
  <r>
    <s v="edu053987"/>
    <x v="16"/>
    <s v="МБОУ &quot;Гимназия №35&quot;"/>
    <x v="0"/>
    <s v="Гаджимахмудов Али Магомедович"/>
    <s v="sin2271/edu053987/7/628ww6"/>
    <n v="100"/>
  </r>
  <r>
    <s v="edu053987"/>
    <x v="16"/>
    <s v="МБОУ &quot;Гимназия №35&quot;"/>
    <x v="0"/>
    <s v="Зурхаева Айша Авбакаровна"/>
    <s v="sin2271/edu053987/7/4zv254"/>
    <n v="100"/>
  </r>
  <r>
    <s v="edu053987"/>
    <x v="16"/>
    <s v="МБОУ &quot;Гимназия №35&quot;"/>
    <x v="0"/>
    <s v="Бутаев Тагир Ризванович"/>
    <s v="sin2271/edu053987/7/4rw576"/>
    <n v="100"/>
  </r>
  <r>
    <s v="edu050016"/>
    <x v="16"/>
    <s v="МБОУ Лицей №51"/>
    <x v="0"/>
    <s v="Бадишева Малика Магашариповна"/>
    <s v="sin2271/edu050016/7/v9735v"/>
    <n v="100"/>
  </r>
  <r>
    <s v="edu050016"/>
    <x v="16"/>
    <s v="МБОУ Лицей №51"/>
    <x v="0"/>
    <s v="Мирзаханов Али Казбекович"/>
    <s v="sin2271/edu050016/7/24rgq2"/>
    <n v="100"/>
  </r>
  <r>
    <s v="edu053968"/>
    <x v="16"/>
    <s v="МБОУ &quot;Гимназия №13&quot;"/>
    <x v="0"/>
    <s v="Курбанисмаилова Патимат Шамилевна"/>
    <s v="sin2271/edu053968/7/g695wv"/>
    <n v="100"/>
  </r>
  <r>
    <s v="edu053968"/>
    <x v="16"/>
    <s v="МБОУ &quot;Гимназия №13&quot;"/>
    <x v="0"/>
    <s v="Кебетова Фатима Алановна"/>
    <s v="sin2271/edu053968/7/vr2w7v"/>
    <n v="100"/>
  </r>
  <r>
    <s v="edu054002"/>
    <x v="16"/>
    <s v="МБОУ &quot;Лицей №52&quot;"/>
    <x v="0"/>
    <s v="Саидов Рагим Ризванович"/>
    <s v="sin2271/edu054002/7/v7r487"/>
    <n v="100"/>
  </r>
  <r>
    <s v="edu050016"/>
    <x v="16"/>
    <s v="МБОУ Лицей №51"/>
    <x v="0"/>
    <s v="Исамагомедов Абубакр Омарович"/>
    <s v="sin2271/edu050016/7/v8q592"/>
    <n v="100"/>
  </r>
  <r>
    <s v="edu053968"/>
    <x v="16"/>
    <s v="МБОУ &quot;Гимназия №13&quot;"/>
    <x v="0"/>
    <s v="Магомедова Марьям Омаровна"/>
    <s v="sin2271/edu053968/7/4g292v"/>
    <n v="100"/>
  </r>
  <r>
    <s v="edu050016"/>
    <x v="16"/>
    <s v="МБОУ Лицей №51"/>
    <x v="0"/>
    <s v="Ибрагимова Амина Расимовна"/>
    <s v="sin2271/edu050016/7/vg787v"/>
    <n v="100"/>
  </r>
  <r>
    <s v="edu053987"/>
    <x v="16"/>
    <s v="МБОУ &quot;Гимназия №35&quot;"/>
    <x v="0"/>
    <s v="Мухудинов Мухудин Магомедович"/>
    <s v="sin2271/edu053987/7/6wr7z4"/>
    <n v="100"/>
  </r>
  <r>
    <s v="edu053957"/>
    <x v="16"/>
    <s v="МБОУ &quot;Гимназия №1&quot;"/>
    <x v="0"/>
    <s v="магомедгаджиева алжана магомедгаджиевна"/>
    <s v="sin2271/edu053957/7/8r54qw"/>
    <n v="100"/>
  </r>
  <r>
    <s v="edu053990"/>
    <x v="16"/>
    <s v="МБОУ &quot;Лицей №39&quot;"/>
    <x v="0"/>
    <s v="Халилов Камиль"/>
    <s v="sin2271/edu053990/7/2qv9qz"/>
    <n v="100"/>
  </r>
  <r>
    <s v="edu053979"/>
    <x v="16"/>
    <s v="МБОУ СОШ №27"/>
    <x v="0"/>
    <s v="Магомедалиев Мурад Шамилович"/>
    <s v="sin2271/edu053979/7/2vr27v"/>
    <n v="100"/>
  </r>
  <r>
    <s v="edu053967"/>
    <x v="16"/>
    <s v="МБОУ &quot;СОШ №12&quot;"/>
    <x v="0"/>
    <s v="Шарапутдинова Фатима Алиевна"/>
    <s v="sin2271/edu053967/7/r8w4z3"/>
    <n v="100"/>
  </r>
  <r>
    <s v="edu053961"/>
    <x v="16"/>
    <s v="МБОУ &quot;СОШ №6&quot;"/>
    <x v="0"/>
    <s v="Юсупова Милана Мехеметовна"/>
    <s v="sin2271/edu053961/7/q8vr48"/>
    <n v="100"/>
  </r>
  <r>
    <s v="edu053989"/>
    <x v="16"/>
    <s v="МБОУ &quot;Гимназия №37&quot;"/>
    <x v="0"/>
    <s v="Алиев Абдулла Исаевич"/>
    <s v="sin2271/edu053989/7/gq2z7q"/>
    <n v="99"/>
  </r>
  <r>
    <s v="edu053989"/>
    <x v="16"/>
    <s v="МБОУ &quot;Гимназия №37&quot;"/>
    <x v="0"/>
    <s v="Курбанов Марат"/>
    <s v="sin2271/edu053989/7/5q825q"/>
    <n v="99"/>
  </r>
  <r>
    <s v="edu053997"/>
    <x v="16"/>
    <s v="МБОУ &quot;СОШ №46&quot;"/>
    <x v="0"/>
    <s v="Арсланалиева Патимат Мурадовна"/>
    <s v="sin2271/edu053997/7/5v9246"/>
    <n v="80"/>
  </r>
  <r>
    <s v="edu053963"/>
    <x v="16"/>
    <s v="МБОУ &quot;Лицей №8&quot;"/>
    <x v="0"/>
    <s v="Сулейманов Ахмед Магомедович"/>
    <s v="sin2271/edu053963/7/2vg778"/>
    <n v="79"/>
  </r>
  <r>
    <s v="edu053990"/>
    <x v="16"/>
    <s v="МБОУ &quot;Лицей №39&quot;"/>
    <x v="0"/>
    <s v="Зайналов Мурзамагомед Исламович"/>
    <s v="sin2271/edu053990/7/2r6492"/>
    <n v="70"/>
  </r>
  <r>
    <s v="edu053990"/>
    <x v="16"/>
    <s v="МБОУ &quot;Лицей №39&quot;"/>
    <x v="0"/>
    <s v="Алиев Нурутдин Махмудович"/>
    <s v="sin2271/edu053990/7/z396wz"/>
    <n v="70"/>
  </r>
  <r>
    <s v="edu053986"/>
    <x v="16"/>
    <s v="МБОУ &quot;СОШ №34&quot;"/>
    <x v="0"/>
    <s v="гаджимутелимов фархат ширванович"/>
    <s v="sin2271/edu053986/7/v473qg"/>
    <n v="70"/>
  </r>
  <r>
    <s v="edu053985"/>
    <x v="16"/>
    <s v="МБОУ &quot;Гимназия №33&quot;"/>
    <x v="0"/>
    <s v="Джигеров Амин Физулиевич"/>
    <s v="sin2271/edu053985/7/94r5v9"/>
    <n v="60"/>
  </r>
  <r>
    <s v="edu053964"/>
    <x v="16"/>
    <s v="МБОУ &quot;Лицей №9&quot;"/>
    <x v="0"/>
    <s v="Агабекова Вероника Камиловна"/>
    <s v="sin2271/edu053964/7/w2qw52"/>
    <n v="60"/>
  </r>
  <r>
    <s v="edu053960"/>
    <x v="16"/>
    <s v="МБОУ &quot;Лицей №5&quot;"/>
    <x v="0"/>
    <s v="Дадаева Амина Зауровна"/>
    <s v="sin2271/edu053960/7/897538"/>
    <n v="60"/>
  </r>
  <r>
    <s v="edu050027"/>
    <x v="16"/>
    <s v="МБОУ &quot;Лицей №22&quot;"/>
    <x v="0"/>
    <s v="Гусейнова Муслимат Расимовна"/>
    <s v="sin2271/edu050027/7/977qv9"/>
    <n v="60"/>
  </r>
  <r>
    <s v="edu050022"/>
    <x v="16"/>
    <s v="МБОУ &quot;Гимназия № 38&quot;"/>
    <x v="0"/>
    <s v="Камилов Камиль Магомедович"/>
    <s v="sin2271/edu050022/7/4rzrv4"/>
    <n v="55"/>
  </r>
  <r>
    <s v="edu053990"/>
    <x v="16"/>
    <s v="МБОУ &quot;Лицей №39&quot;"/>
    <x v="0"/>
    <s v="Умаханов Асхаб Абдулгамидович"/>
    <s v="sin2271/edu053990/7/zg59qz"/>
    <n v="51"/>
  </r>
  <r>
    <s v="edu053999"/>
    <x v="16"/>
    <s v="МБОУ &quot;СОШ №48&quot;"/>
    <x v="0"/>
    <s v="Лаварсланов Мухаммад Ризванович"/>
    <s v="sin2271/edu053999/7/r824vr"/>
    <n v="50"/>
  </r>
  <r>
    <s v="edu053999"/>
    <x v="16"/>
    <s v="МБОУ &quot;СОШ №48&quot;"/>
    <x v="0"/>
    <s v="Вагабова Бике Резвановна"/>
    <s v="sin2271/edu053999/7/r7gq6r"/>
    <n v="50"/>
  </r>
  <r>
    <s v="edu054001"/>
    <x v="16"/>
    <s v="МБОУ &quot;СОШ №50&quot;"/>
    <x v="0"/>
    <s v="Загиров Ибрагим Артурович"/>
    <s v="sin2271/edu054001/7/w7zwrv"/>
    <n v="50"/>
  </r>
  <r>
    <s v="edu053987"/>
    <x v="16"/>
    <s v="МБОУ &quot;Гимназия №35&quot;"/>
    <x v="0"/>
    <s v="Магомедова Патимат Магомедовна"/>
    <s v="sin2271/edu053987/7/689r94"/>
    <n v="50"/>
  </r>
  <r>
    <s v="edu053960"/>
    <x v="16"/>
    <s v="МБОУ &quot;Лицей №5&quot;"/>
    <x v="0"/>
    <s v="Карачева Камила Магомедова"/>
    <s v="sin2271/edu053960/7/rq7zqr"/>
    <n v="49"/>
  </r>
  <r>
    <s v="edu056353"/>
    <x v="16"/>
    <s v="МБОУ &quot;СОШ № 61&quot;"/>
    <x v="0"/>
    <s v="гаджимамаева хадижка рамазановна"/>
    <s v="sin2271/edu056353/7/9r5gwq"/>
    <n v="40"/>
  </r>
  <r>
    <s v="edu053964"/>
    <x v="16"/>
    <s v="МБОУ &quot;Лицей №9&quot;"/>
    <x v="0"/>
    <s v="Хсейханова Алихан Магомедович"/>
    <s v="sin2271/edu053964/7/w2z4g2"/>
    <n v="40"/>
  </r>
  <r>
    <s v="edu050022"/>
    <x v="16"/>
    <s v="МБОУ &quot;Гимназия № 38&quot;"/>
    <x v="0"/>
    <s v="Гаджимирзоева Амина Рустамовна"/>
    <s v="sin2271/edu050022/7/q4qz36"/>
    <n v="35"/>
  </r>
  <r>
    <s v="edu053990"/>
    <x v="16"/>
    <s v="МБОУ &quot;Лицей №39&quot;"/>
    <x v="0"/>
    <s v="Алисолтанов Умалат Аюбович"/>
    <s v="sin2271/edu053990/7/2ww992"/>
    <n v="35"/>
  </r>
  <r>
    <s v="edu056353"/>
    <x v="16"/>
    <s v="МБОУ &quot;СОШ № 61&quot;"/>
    <x v="0"/>
    <s v="Расулова Амина Бахтияровна"/>
    <s v="sin2271/edu056353/7/qw6rw9"/>
    <n v="35"/>
  </r>
  <r>
    <s v="edu056353"/>
    <x v="16"/>
    <s v="МБОУ &quot;СОШ № 61&quot;"/>
    <x v="0"/>
    <s v="Давудова Фатима Маламагомедова"/>
    <s v="sin2271/edu056353/7/97g469"/>
    <n v="35"/>
  </r>
  <r>
    <s v="edu056353"/>
    <x v="16"/>
    <s v="МБОУ &quot;СОШ № 61&quot;"/>
    <x v="0"/>
    <s v="хасаева рукият дагировна"/>
    <s v="sin2271/edu056353/7/9448w9"/>
    <n v="35"/>
  </r>
  <r>
    <s v="edu056353"/>
    <x v="16"/>
    <s v="МБОУ &quot;СОШ № 61&quot;"/>
    <x v="0"/>
    <s v="Тагиева Амина Тейрановна"/>
    <s v="sin2271/edu056353/7/qgz3g9"/>
    <n v="35"/>
  </r>
  <r>
    <s v="edu056353"/>
    <x v="16"/>
    <s v="МБОУ &quot;СОШ № 61&quot;"/>
    <x v="0"/>
    <s v="мусаева бурлият ильясовна"/>
    <s v="sin2271/edu056353/7/qz6g4q"/>
    <n v="35"/>
  </r>
  <r>
    <s v="edu056353"/>
    <x v="16"/>
    <s v="МБОУ &quot;СОШ № 61&quot;"/>
    <x v="0"/>
    <s v="Мурзаева Ася Шапиевна"/>
    <s v="sin2271/edu056353/7/4943wq"/>
    <n v="35"/>
  </r>
  <r>
    <s v="edu053960"/>
    <x v="16"/>
    <s v="МБОУ &quot;Лицей №5&quot;"/>
    <x v="0"/>
    <s v="Гусейнова Айшат Мурадовна"/>
    <s v="sin2271/edu053960/7/8z22g8"/>
    <n v="35"/>
  </r>
  <r>
    <s v="edu053963"/>
    <x v="16"/>
    <s v="МБОУ &quot;Лицей №8&quot;"/>
    <x v="0"/>
    <s v="Асварова Наида Магомедовна"/>
    <s v="sin2271/edu053963/7/2967g8"/>
    <n v="35"/>
  </r>
  <r>
    <s v="edu054001"/>
    <x v="16"/>
    <s v="МБОУ &quot;СОШ №50&quot;"/>
    <x v="0"/>
    <s v="Абдурагимов Мурад Эрзиманович"/>
    <s v="sin2271/edu054001/7/zv2gw7"/>
    <n v="35"/>
  </r>
  <r>
    <s v="edu053977"/>
    <x v="16"/>
    <s v="МБОУ &quot;СОШ №25&quot;"/>
    <x v="0"/>
    <s v="Алимагомедова Хамис Шамильевна"/>
    <s v="sin2271/edu053977/7/4v339v"/>
    <n v="30"/>
  </r>
  <r>
    <s v="edu053977"/>
    <x v="16"/>
    <s v="МБОУ &quot;СОШ №25&quot;"/>
    <x v="0"/>
    <s v="халикова хадиджа мурадовна"/>
    <s v="sin2271/edu053977/7/wv69rg"/>
    <n v="30"/>
  </r>
  <r>
    <s v="edu053977"/>
    <x v="16"/>
    <s v="МБОУ &quot;СОШ №25&quot;"/>
    <x v="0"/>
    <s v="алигаджиев сигабудин алигаджиев"/>
    <s v="sin2271/edu053977/7/6gwzqv"/>
    <n v="30"/>
  </r>
  <r>
    <s v="edu050027"/>
    <x v="16"/>
    <s v="МБОУ &quot;Лицей №22&quot;"/>
    <x v="0"/>
    <s v="Абдуллаев Ислам Шамилевич"/>
    <s v="sin2271/edu050027/7/58r6g5"/>
    <n v="30"/>
  </r>
  <r>
    <s v="edu056353"/>
    <x v="16"/>
    <s v="МБОУ &quot;СОШ № 61&quot;"/>
    <x v="0"/>
    <s v="Багомедова Насипли Мурадовна"/>
    <s v="sin2271/edu056353/7/953259"/>
    <n v="30"/>
  </r>
  <r>
    <s v="edu053981"/>
    <x v="16"/>
    <s v="МБОУ &quot;СОШ №29&quot;"/>
    <x v="0"/>
    <s v="Карибов Али Селимович"/>
    <s v="sin2271/edu053981/7/387vgz"/>
    <n v="30"/>
  </r>
  <r>
    <s v="edu054003"/>
    <x v="16"/>
    <s v="МБОУ &quot;СОШ №53&quot;"/>
    <x v="0"/>
    <s v="Велибекова Амина Абдуловна"/>
    <s v="sin2271/edu054003/7/v87qq2"/>
    <n v="30"/>
  </r>
  <r>
    <s v="edu053990"/>
    <x v="16"/>
    <s v="МБОУ &quot;Лицей №39&quot;"/>
    <x v="0"/>
    <s v="Муталимов Микаил Тагирович"/>
    <s v="sin2271/edu053990/7/z4477z"/>
    <n v="30"/>
  </r>
  <r>
    <s v="edu053968"/>
    <x v="16"/>
    <s v="МБОУ &quot;Гимназия №13&quot;"/>
    <x v="0"/>
    <s v="Алиев Запир Салихович"/>
    <s v="sin2271/edu053968/7/g2245g"/>
    <n v="30"/>
  </r>
  <r>
    <s v="edu053957"/>
    <x v="16"/>
    <s v="МБОУ &quot;Гимназия №1&quot;"/>
    <x v="0"/>
    <s v="Аликурбанов Магомедимин Магомедзагирович"/>
    <s v="sin2271/edu053957/7/8q7768"/>
    <n v="30"/>
  </r>
  <r>
    <s v="edu053963"/>
    <x v="16"/>
    <s v="МБОУ &quot;Лицей №8&quot;"/>
    <x v="0"/>
    <s v="Алиев Азиз Мурадович"/>
    <s v="sin2271/edu053963/7/2rw6v8"/>
    <n v="30"/>
  </r>
  <r>
    <s v="edu053976"/>
    <x v="16"/>
    <s v="МБОУ &quot;СОШ №24&quot;"/>
    <x v="0"/>
    <s v="Алиев Али Мурадович"/>
    <s v="sin2271/edu053976/7/8rgwwr"/>
    <n v="29"/>
  </r>
  <r>
    <s v="edu053976"/>
    <x v="16"/>
    <s v="МБОУ &quot;СОШ №24&quot;"/>
    <x v="0"/>
    <s v="Яхияев Камал Русланович"/>
    <s v="sin2271/edu053976/7/zr797r"/>
    <n v="29"/>
  </r>
  <r>
    <s v="edu053976"/>
    <x v="16"/>
    <s v="МБОУ &quot;СОШ №24&quot;"/>
    <x v="0"/>
    <s v="Османов Рашид Мурадович"/>
    <s v="sin2271/edu053976/7/z39qv3"/>
    <n v="29"/>
  </r>
  <r>
    <s v="edu053976"/>
    <x v="16"/>
    <s v="МБОУ &quot;СОШ №24&quot;"/>
    <x v="0"/>
    <s v="Хидирбеков Мурад Юсупович"/>
    <s v="sin2271/edu053976/7/v3q82r"/>
    <n v="29"/>
  </r>
  <r>
    <s v="edu053976"/>
    <x v="16"/>
    <s v="МБОУ &quot;СОШ №24&quot;"/>
    <x v="0"/>
    <s v="Тагаева Аминат Гиматовна"/>
    <s v="sin2271/edu053976/7/8r847r"/>
    <n v="29"/>
  </r>
  <r>
    <s v="edu053976"/>
    <x v="16"/>
    <s v="МБОУ &quot;СОШ №24&quot;"/>
    <x v="0"/>
    <s v="Атаев Юнус Ибрагимович"/>
    <s v="sin2271/edu053976/7/364563"/>
    <n v="29"/>
  </r>
  <r>
    <s v="edu053980"/>
    <x v="16"/>
    <s v="МБОУ &quot;Гимназия №28&quot;"/>
    <x v="0"/>
    <s v="Юзбеков Равиль Саидович"/>
    <s v="sin2271/edu053980/7/94r674"/>
    <n v="29"/>
  </r>
  <r>
    <s v="edu053991"/>
    <x v="16"/>
    <s v="МБОУ &quot;СОШ №40&quot;"/>
    <x v="0"/>
    <s v="Абдулвагабовой Амины Арслановна"/>
    <s v="sin2271/edu053991/7/24gzqv"/>
    <n v="29"/>
  </r>
  <r>
    <s v="edu053991"/>
    <x v="16"/>
    <s v="МБОУ &quot;СОШ №40&quot;"/>
    <x v="0"/>
    <s v="Алидадаева патимат Сулейманова"/>
    <s v="sin2271/edu053991/7/2q7352"/>
    <n v="29"/>
  </r>
  <r>
    <s v="edu053989"/>
    <x v="16"/>
    <s v="МБОУ &quot;Гимназия №37&quot;"/>
    <x v="0"/>
    <s v="ханкишиев батырхан мурзабекович"/>
    <s v="sin2271/edu053989/7/8qg439"/>
    <n v="29"/>
  </r>
  <r>
    <s v="edu053985"/>
    <x v="16"/>
    <s v="МБОУ &quot;Гимназия №33&quot;"/>
    <x v="0"/>
    <s v="Алиева Алжана Салимовна"/>
    <s v="sin2271/edu053985/7/3wv849"/>
    <n v="29"/>
  </r>
  <r>
    <s v="edu053985"/>
    <x v="16"/>
    <s v="МБОУ &quot;Гимназия №33&quot;"/>
    <x v="0"/>
    <s v="абдуллаев курбан мурадович"/>
    <s v="sin2271/edu053985/7/9g58g9"/>
    <n v="29"/>
  </r>
  <r>
    <s v="edu056354"/>
    <x v="16"/>
    <s v="МБОУ &quot;СОШ № 60&quot;"/>
    <x v="0"/>
    <s v="акимов абакар далгатович"/>
    <s v="sin2271/edu056354/7/r379qr"/>
    <n v="29"/>
  </r>
  <r>
    <s v="edu056333"/>
    <x v="16"/>
    <s v="МБОУ «СОШ № 59 им. А. Николаева»"/>
    <x v="0"/>
    <s v="Османов Аслан Ибрагимович"/>
    <s v="sin2271/edu056333/7/g3574g"/>
    <n v="29"/>
  </r>
  <r>
    <s v="edu056333"/>
    <x v="16"/>
    <s v="МБОУ «СОШ № 59 им. А. Николаева»"/>
    <x v="0"/>
    <s v="исаева айша шамильевна"/>
    <s v="sin2271/edu056333/7/285qrg"/>
    <n v="29"/>
  </r>
  <r>
    <s v="edu054003"/>
    <x v="16"/>
    <s v="МБОУ &quot;СОШ №53&quot;"/>
    <x v="0"/>
    <s v="Абдуразакова Милана Рамазановна"/>
    <s v="sin2271/edu054003/7/v9z6w2"/>
    <n v="29"/>
  </r>
  <r>
    <s v="edu053963"/>
    <x v="16"/>
    <s v="МБОУ &quot;Лицей №8&quot;"/>
    <x v="0"/>
    <s v="Кулиев Алихан Ровшанович"/>
    <s v="sin2271/edu053963/7/2rwgz8"/>
    <n v="29"/>
  </r>
  <r>
    <s v="edu053987"/>
    <x v="16"/>
    <s v="МБОУ &quot;Гимназия №35&quot;"/>
    <x v="0"/>
    <s v="Гаджиева Айшат Абубакаровна"/>
    <s v="sin2271/edu053987/7/4789g6"/>
    <n v="29"/>
  </r>
  <r>
    <s v="edu053967"/>
    <x v="16"/>
    <s v="МБОУ &quot;СОШ №12&quot;"/>
    <x v="0"/>
    <s v="Ахмедова Амина Сайгидахмедовна"/>
    <s v="sin2271/edu053967/7/3554q3"/>
    <n v="29"/>
  </r>
  <r>
    <s v="edu054001"/>
    <x v="16"/>
    <s v="МБОУ &quot;СОШ №50&quot;"/>
    <x v="0"/>
    <s v="Джемиева Айшат Исламовна"/>
    <s v="sin2271/edu054001/7/6vg96v"/>
    <n v="29"/>
  </r>
  <r>
    <s v="edu053957"/>
    <x v="16"/>
    <s v="МБОУ &quot;Гимназия №1&quot;"/>
    <x v="0"/>
    <s v="Братов Хасан Русланович"/>
    <s v="sin2271/edu053957/7/w4ggr8"/>
    <n v="29"/>
  </r>
  <r>
    <s v="edu054002"/>
    <x v="16"/>
    <s v="МБОУ &quot;Лицей №52&quot;"/>
    <x v="0"/>
    <s v="Гасаев Сажид Шамилевич"/>
    <s v="sin2271/edu054002/7/g2w447"/>
    <n v="29"/>
  </r>
  <r>
    <s v="edu053981"/>
    <x v="16"/>
    <s v="МБОУ &quot;СОШ №29&quot;"/>
    <x v="0"/>
    <s v="Рустамова Сабина Хасаметовна"/>
    <s v="sin2271/edu053981/7/8wvrvz"/>
    <n v="29"/>
  </r>
  <r>
    <s v="edu053957"/>
    <x v="16"/>
    <s v="МБОУ &quot;Гимназия №1&quot;"/>
    <x v="0"/>
    <s v="Магомедов Имицай Вагидович"/>
    <s v="sin2271/edu053957/7/8g446w"/>
    <n v="29"/>
  </r>
  <r>
    <s v="edu054002"/>
    <x v="16"/>
    <s v="МБОУ &quot;Лицей №52&quot;"/>
    <x v="0"/>
    <s v="Морозова Лилия Алексеевна"/>
    <s v="sin2271/edu054002/7/6269g7"/>
    <n v="29"/>
  </r>
  <r>
    <s v="edu053957"/>
    <x v="16"/>
    <s v="МБОУ &quot;Гимназия №1&quot;"/>
    <x v="0"/>
    <s v="Гаирбеков Садигбек Азизович"/>
    <s v="sin2271/edu053957/7/8655gw"/>
    <n v="29"/>
  </r>
  <r>
    <s v="edu053961"/>
    <x v="16"/>
    <s v="МБОУ &quot;СОШ №6&quot;"/>
    <x v="0"/>
    <s v="Аммаев Арсен Тимурович"/>
    <s v="sin2271/edu053961/7/9w7q69"/>
    <n v="29"/>
  </r>
  <r>
    <s v="edu053968"/>
    <x v="16"/>
    <s v="МБОУ &quot;Гимназия №13&quot;"/>
    <x v="0"/>
    <s v="Абдуллаев Магомедшарип Алимурадович"/>
    <s v="sin2271/edu053968/7/g4833g"/>
    <n v="29"/>
  </r>
  <r>
    <s v="edu053979"/>
    <x v="16"/>
    <s v="МБОУ СОШ №27"/>
    <x v="0"/>
    <s v="Ярахмедов Расул Маратович"/>
    <s v="sin2271/edu053979/7/96wq5v"/>
    <n v="29"/>
  </r>
  <r>
    <s v="edu054001"/>
    <x v="16"/>
    <s v="МБОУ &quot;СОШ №50&quot;"/>
    <x v="1"/>
    <s v="Духанин Арсен Денисович"/>
    <s v="sin2271/edu054001/8/7w4rwv"/>
    <n v="335"/>
  </r>
  <r>
    <s v="edu053963"/>
    <x v="16"/>
    <s v="МБОУ &quot;Лицей №8&quot;"/>
    <x v="1"/>
    <s v="Орлова Елизавета Андреевна"/>
    <s v="sin2271/edu053963/8/276vq8"/>
    <n v="300"/>
  </r>
  <r>
    <s v="edu050027"/>
    <x v="16"/>
    <s v="МБОУ &quot;Лицей №22&quot;"/>
    <x v="1"/>
    <s v="Ахмедов Амирхан Арсенович"/>
    <s v="sin2271/edu050027/8/5z8wr5"/>
    <n v="290"/>
  </r>
  <r>
    <s v="edu053963"/>
    <x v="16"/>
    <s v="МБОУ &quot;Лицей №8&quot;"/>
    <x v="1"/>
    <s v="Джакавов Керим Джамбулатович"/>
    <s v="sin2271/edu053963/8/2qgrr2"/>
    <n v="280"/>
  </r>
  <r>
    <s v="edu053960"/>
    <x v="16"/>
    <s v="МБОУ &quot;Лицей №5&quot;"/>
    <x v="1"/>
    <s v="Газиева Хадижа Гаджиявовна"/>
    <s v="sin2271/edu053960/8/82q9gr"/>
    <n v="275"/>
  </r>
  <r>
    <s v="edu053963"/>
    <x v="16"/>
    <s v="МБОУ &quot;Лицей №8&quot;"/>
    <x v="1"/>
    <s v="Полулях Надежда Андреевна"/>
    <s v="sin2271/edu053963/8/2wr478"/>
    <n v="270"/>
  </r>
  <r>
    <s v="edu053960"/>
    <x v="16"/>
    <s v="МБОУ &quot;Лицей №5&quot;"/>
    <x v="1"/>
    <s v="Зульпукарова Патимат Шамильевна"/>
    <s v="sin2271/edu053960/8/8z6478"/>
    <n v="270"/>
  </r>
  <r>
    <s v="edu050027"/>
    <x v="16"/>
    <s v="МБОУ &quot;Лицей №22&quot;"/>
    <x v="1"/>
    <s v="Абакарова Тамила Назимовна"/>
    <s v="sin2271/edu050027/8/5g3wv5"/>
    <n v="270"/>
  </r>
  <r>
    <s v="edu053962"/>
    <x v="16"/>
    <s v="МБОУ &quot;Гимназия №7&quot;"/>
    <x v="1"/>
    <s v="Мусаев Садык Шамильевич"/>
    <s v="sin2271/edu053962/8/4qzrv8"/>
    <n v="270"/>
  </r>
  <r>
    <s v="edu053968"/>
    <x v="16"/>
    <s v="МБОУ &quot;Гимназия №13&quot;"/>
    <x v="1"/>
    <s v="Хурдаева Амина Гаджи-Курбановна"/>
    <s v="sin2271/edu053968/8/gq78rg"/>
    <n v="270"/>
  </r>
  <r>
    <s v="edu050027"/>
    <x v="16"/>
    <s v="МБОУ &quot;Лицей №22&quot;"/>
    <x v="1"/>
    <s v="Гасанова Алина Вячеславовна"/>
    <s v="sin2271/edu050027/8/973z29"/>
    <n v="270"/>
  </r>
  <r>
    <s v="edu053962"/>
    <x v="16"/>
    <s v="МБОУ &quot;Гимназия №7&quot;"/>
    <x v="1"/>
    <s v="Пирмагомедов Иса Абакарович"/>
    <s v="sin2271/edu053962/8/426rv4"/>
    <n v="270"/>
  </r>
  <r>
    <s v="edu050027"/>
    <x v="16"/>
    <s v="МБОУ &quot;Лицей №22&quot;"/>
    <x v="1"/>
    <s v="Увайсова Амина Шапиевна"/>
    <s v="sin2271/edu050027/8/5qv469"/>
    <n v="250"/>
  </r>
  <r>
    <s v="edu053963"/>
    <x v="16"/>
    <s v="МБОУ &quot;Лицей №8&quot;"/>
    <x v="1"/>
    <s v="Салманов Мурад Арсенович"/>
    <s v="sin2271/edu053963/8/297r62"/>
    <n v="250"/>
  </r>
  <r>
    <s v="edu050027"/>
    <x v="16"/>
    <s v="МБОУ &quot;Лицей №22&quot;"/>
    <x v="1"/>
    <s v="Магомеднабиев Магомед Ахмедович"/>
    <s v="sin2271/edu050027/8/5348v9"/>
    <n v="230"/>
  </r>
  <r>
    <s v="edu053990"/>
    <x v="16"/>
    <s v="МБОУ &quot;Лицей №39&quot;"/>
    <x v="1"/>
    <s v="Сайгид Хайбулаев Сахратулаевич"/>
    <s v="sin2271/edu053990/8/2q3r42"/>
    <n v="221"/>
  </r>
  <r>
    <s v="edu050027"/>
    <x v="16"/>
    <s v="МБОУ &quot;Лицей №22&quot;"/>
    <x v="1"/>
    <s v="Дажаева Мариян Зауровна"/>
    <s v="sin2271/edu050027/8/5qv2r9"/>
    <n v="220"/>
  </r>
  <r>
    <s v="edu053990"/>
    <x v="16"/>
    <s v="МБОУ &quot;Лицей №39&quot;"/>
    <x v="1"/>
    <s v="Мухаев Даниял Шапиевич"/>
    <s v="sin2271/edu053990/8/253vg2"/>
    <n v="200"/>
  </r>
  <r>
    <s v="edu053990"/>
    <x v="16"/>
    <s v="МБОУ &quot;Лицей №39&quot;"/>
    <x v="1"/>
    <s v="шарбузова амина руслановна"/>
    <s v="sin2271/edu053990/8/zv3gq2"/>
    <n v="200"/>
  </r>
  <r>
    <s v="edu053963"/>
    <x v="16"/>
    <s v="МБОУ &quot;Лицей №8&quot;"/>
    <x v="1"/>
    <s v="Тумалаев Амир Ахмедович"/>
    <s v="sin2271/edu053963/8/25g642"/>
    <n v="200"/>
  </r>
  <r>
    <s v="edu053975"/>
    <x v="16"/>
    <s v="МБОУ &quot;СОШ №21&quot;"/>
    <x v="1"/>
    <s v="Алимамедова Насият Ибрагимовна"/>
    <s v="sin2271/edu053975/8/2zvz42"/>
    <n v="200"/>
  </r>
  <r>
    <s v="edu053997"/>
    <x v="16"/>
    <s v="МБОУ &quot;СОШ №46&quot;"/>
    <x v="1"/>
    <s v="Салихбекова Хадижа Магомедовна"/>
    <s v="sin2271/edu053997/8/v772qv"/>
    <n v="200"/>
  </r>
  <r>
    <s v="edu053997"/>
    <x v="16"/>
    <s v="МБОУ &quot;СОШ №46&quot;"/>
    <x v="1"/>
    <s v="Ахмаев Айдемир Эльдарович"/>
    <s v="sin2271/edu053997/8/v3zrr6"/>
    <n v="200"/>
  </r>
  <r>
    <s v="edu053958"/>
    <x v="16"/>
    <s v="МБОУ &quot;Лицей №3&quot;"/>
    <x v="1"/>
    <s v="Увайсова Фатима Паздудиновна"/>
    <s v="sin2271/edu053958/8/86w94r"/>
    <n v="200"/>
  </r>
  <r>
    <s v="edu054001"/>
    <x v="16"/>
    <s v="МБОУ &quot;СОШ №50&quot;"/>
    <x v="1"/>
    <s v="Уруджев Джамал Бахтиярович"/>
    <s v="sin2271/edu054001/8/v59q3v"/>
    <n v="200"/>
  </r>
  <r>
    <s v="edu053987"/>
    <x v="16"/>
    <s v="МБОУ &quot;Гимназия №35&quot;"/>
    <x v="1"/>
    <s v="Исалабдулаева Халимат Нуравовна"/>
    <s v="sin2271/edu053987/8/4r39q6"/>
    <n v="200"/>
  </r>
  <r>
    <s v="edu053993"/>
    <x v="16"/>
    <s v="МБОУ &quot;СОШ №42&quot;"/>
    <x v="1"/>
    <s v="Эскеров Камал Низамиевич"/>
    <s v="sin2271/edu053993/8/w3745w"/>
    <n v="200"/>
  </r>
  <r>
    <s v="edu050027"/>
    <x v="16"/>
    <s v="МБОУ &quot;Лицей №22&quot;"/>
    <x v="1"/>
    <s v="Анаев Марат Рашидович"/>
    <s v="sin2271/edu050027/8/5g3z85"/>
    <n v="200"/>
  </r>
  <r>
    <s v="edu053967"/>
    <x v="16"/>
    <s v="МБОУ &quot;СОШ №12&quot;"/>
    <x v="1"/>
    <s v="Гаджиева Сабина Расимовна"/>
    <s v="sin2271/edu053967/8/r8qzq3"/>
    <n v="200"/>
  </r>
  <r>
    <s v="edu053990"/>
    <x v="16"/>
    <s v="МБОУ &quot;Лицей №39&quot;"/>
    <x v="1"/>
    <s v="Мустапаева Фатима Тимуровна"/>
    <s v="sin2271/edu053990/8/2r353z"/>
    <n v="175"/>
  </r>
  <r>
    <s v="edu053979"/>
    <x v="16"/>
    <s v="МБОУ СОШ №27"/>
    <x v="1"/>
    <s v="Умаров Гаджирабадан Магомедович"/>
    <s v="sin2271/edu053979/8/92gg3v"/>
    <n v="170"/>
  </r>
  <r>
    <s v="edu053989"/>
    <x v="16"/>
    <s v="МБОУ &quot;Гимназия №37&quot;"/>
    <x v="1"/>
    <s v="Шахмарданов Магомедали Азгамович"/>
    <s v="sin2271/edu053989/8/9rr239"/>
    <n v="170"/>
  </r>
  <r>
    <s v="edu053958"/>
    <x v="16"/>
    <s v="МБОУ &quot;Лицей №3&quot;"/>
    <x v="1"/>
    <s v="Арсланова София Арсланалиевна"/>
    <s v="sin2271/edu053958/8/83v6qr"/>
    <n v="170"/>
  </r>
  <r>
    <s v="edu050027"/>
    <x v="16"/>
    <s v="МБОУ &quot;Лицей №22&quot;"/>
    <x v="1"/>
    <s v="магомедова патимат рустамовна"/>
    <s v="sin2271/edu050027/8/5z8gr5"/>
    <n v="170"/>
  </r>
  <r>
    <s v="edu053981"/>
    <x v="16"/>
    <s v="МБОУ &quot;СОШ №29&quot;"/>
    <x v="1"/>
    <s v="Магомедов Залимхан Мурадович"/>
    <s v="sin2271/edu053981/8/8q22qz"/>
    <n v="170"/>
  </r>
  <r>
    <s v="edu053990"/>
    <x v="16"/>
    <s v="МБОУ &quot;Лицей №39&quot;"/>
    <x v="1"/>
    <s v="Амирханова Сусанна Шагабутдиноана"/>
    <s v="sin2271/edu053990/8/zv3672"/>
    <n v="165"/>
  </r>
  <r>
    <s v="edu053990"/>
    <x v="16"/>
    <s v="МБОУ &quot;Лицей №39&quot;"/>
    <x v="1"/>
    <s v="Гаджиев Усман Джамалович"/>
    <s v="sin2271/edu053990/8/253gg2"/>
    <n v="165"/>
  </r>
  <r>
    <s v="edu053990"/>
    <x v="16"/>
    <s v="МБОУ &quot;Лицей №39&quot;"/>
    <x v="1"/>
    <s v="Магомедханов Магомед Маратович"/>
    <s v="sin2271/edu053990/8/z454v2"/>
    <n v="165"/>
  </r>
  <r>
    <s v="edu050027"/>
    <x v="16"/>
    <s v="МБОУ &quot;Лицей №22&quot;"/>
    <x v="1"/>
    <s v="Кугушев Гайдар Хакимович"/>
    <s v="sin2271/edu050027/8/5v8rg5"/>
    <n v="160"/>
  </r>
  <r>
    <s v="edu054001"/>
    <x v="16"/>
    <s v="МБОУ &quot;СОШ №50&quot;"/>
    <x v="1"/>
    <s v="Нажуева Малика Расуловна"/>
    <s v="sin2271/edu054001/8/73zgzv"/>
    <n v="155"/>
  </r>
  <r>
    <s v="edu053957"/>
    <x v="16"/>
    <s v="МБОУ &quot;Гимназия №1&quot;"/>
    <x v="1"/>
    <s v="Дибиров Магомед Хизриевич"/>
    <s v="sin2271/edu053957/8/wvg298"/>
    <n v="150"/>
  </r>
  <r>
    <s v="edu053990"/>
    <x v="16"/>
    <s v="МБОУ &quot;Лицей №39&quot;"/>
    <x v="1"/>
    <s v="Асадулаева Патимат Султанмурадовна"/>
    <s v="sin2271/edu053990/8/2w3wr2"/>
    <n v="150"/>
  </r>
  <r>
    <s v="edu053963"/>
    <x v="16"/>
    <s v="МБОУ &quot;Лицей №8&quot;"/>
    <x v="1"/>
    <s v="Хамдулаев Арслан Султанович"/>
    <s v="sin2271/edu053963/8/2z6g72"/>
    <n v="150"/>
  </r>
  <r>
    <s v="edu053993"/>
    <x v="16"/>
    <s v="МБОУ &quot;СОШ №42&quot;"/>
    <x v="1"/>
    <s v="Садиков Магомед Гамзатович"/>
    <s v="sin2271/edu053993/8/28qrgw"/>
    <n v="150"/>
  </r>
  <r>
    <s v="edu053968"/>
    <x v="16"/>
    <s v="МБОУ &quot;Гимназия №13&quot;"/>
    <x v="1"/>
    <s v="Яхияев Ислам Эльмарович"/>
    <s v="sin2271/edu053968/8/g457wv"/>
    <n v="150"/>
  </r>
  <r>
    <s v="edu050027"/>
    <x v="16"/>
    <s v="МБОУ &quot;Лицей №22&quot;"/>
    <x v="1"/>
    <s v="Герейакаев Герейакай Маратович"/>
    <s v="sin2271/edu050027/8/5qv369"/>
    <n v="150"/>
  </r>
  <r>
    <s v="edu053968"/>
    <x v="16"/>
    <s v="МБОУ &quot;Гимназия №13&quot;"/>
    <x v="1"/>
    <s v="Исахмедов Далгат Рустамович"/>
    <s v="sin2271/edu053968/8/v352qv"/>
    <n v="150"/>
  </r>
  <r>
    <s v="edu053960"/>
    <x v="16"/>
    <s v="МБОУ &quot;Лицей №5&quot;"/>
    <x v="1"/>
    <s v="Магомедов Абдулмутали Мухумаевич"/>
    <s v="sin2271/edu053960/8/r42g3r"/>
    <n v="150"/>
  </r>
  <r>
    <s v="edu053986"/>
    <x v="16"/>
    <s v="МБОУ &quot;СОШ №34&quot;"/>
    <x v="1"/>
    <s v="Гаджиева Фатима Хирамагомедовна"/>
    <s v="sin2271/edu053986/8/g6q4qv"/>
    <n v="145"/>
  </r>
  <r>
    <s v="edu053963"/>
    <x v="16"/>
    <s v="МБОУ &quot;Лицей №8&quot;"/>
    <x v="1"/>
    <s v="Гайдарова Алина Абдурахмановна"/>
    <s v="sin2271/edu053963/8/2qg7r2"/>
    <n v="135"/>
  </r>
  <r>
    <s v="edu053963"/>
    <x v="16"/>
    <s v="МБОУ &quot;Лицей №8&quot;"/>
    <x v="1"/>
    <s v="Магомедов Аслан Абдусаламович"/>
    <s v="sin2271/edu053963/8/2rqzz8"/>
    <n v="135"/>
  </r>
  <r>
    <s v="edu053990"/>
    <x v="16"/>
    <s v="МБОУ &quot;Лицей №39&quot;"/>
    <x v="1"/>
    <s v="Алиев Расул Рустамович"/>
    <s v="sin2271/edu053990/8/z9wwgz"/>
    <n v="135"/>
  </r>
  <r>
    <s v="edu050022"/>
    <x v="16"/>
    <s v="МБОУ &quot;Гимназия № 38&quot;"/>
    <x v="1"/>
    <s v="Салимова Алина Арслановна"/>
    <s v="sin2271/edu050022/8/478286"/>
    <n v="135"/>
  </r>
  <r>
    <s v="edu053990"/>
    <x v="16"/>
    <s v="МБОУ &quot;Лицей №39&quot;"/>
    <x v="1"/>
    <s v="Надиров Хабиб Гусейнович"/>
    <s v="sin2271/edu053990/8/zgg55z"/>
    <n v="135"/>
  </r>
  <r>
    <s v="edu053990"/>
    <x v="16"/>
    <s v="МБОУ &quot;Лицей №39&quot;"/>
    <x v="1"/>
    <s v="Митарова Амина Закировна"/>
    <s v="sin2271/edu053990/8/2738w2"/>
    <n v="135"/>
  </r>
  <r>
    <s v="edu053959"/>
    <x v="16"/>
    <s v="МБОУ &quot;Гимназия №4&quot;"/>
    <x v="1"/>
    <s v="хизригаджиев абус максудович"/>
    <s v="sin2271/edu053959/8/g6r92g"/>
    <n v="135"/>
  </r>
  <r>
    <s v="edu056333"/>
    <x v="16"/>
    <s v="МБОУ «СОШ № 59 им. А. Николаева»"/>
    <x v="1"/>
    <s v="Магамедов Султан Магамедович"/>
    <s v="sin2271/edu056333/8/28zqr2"/>
    <n v="135"/>
  </r>
  <r>
    <s v="edu056333"/>
    <x v="16"/>
    <s v="МБОУ «СОШ № 59 им. А. Николаева»"/>
    <x v="1"/>
    <s v="Мантаев Алихан Абукович"/>
    <s v="sin2271/edu056333/8/26wq6g"/>
    <n v="135"/>
  </r>
  <r>
    <s v="edu053977"/>
    <x v="16"/>
    <s v="МБОУ &quot;СОШ №25&quot;"/>
    <x v="1"/>
    <s v="ахметова карина камалдиновна"/>
    <s v="sin2271/edu053977/8/v482qv"/>
    <n v="135"/>
  </r>
  <r>
    <s v="edu053977"/>
    <x v="16"/>
    <s v="МБОУ &quot;СОШ №25&quot;"/>
    <x v="1"/>
    <s v="ибрагимова захра алиевна"/>
    <s v="sin2271/edu053977/8/g2r58g"/>
    <n v="135"/>
  </r>
  <r>
    <s v="edu053986"/>
    <x v="16"/>
    <s v="МБОУ &quot;СОШ №34&quot;"/>
    <x v="1"/>
    <s v="Керимов Раджаб Мурадович"/>
    <s v="sin2271/edu053986/8/v929wg"/>
    <n v="135"/>
  </r>
  <r>
    <s v="edu053963"/>
    <x v="16"/>
    <s v="МБОУ &quot;Лицей №8&quot;"/>
    <x v="1"/>
    <s v="Салаватов Тамерлан Джанибекович"/>
    <s v="sin2271/edu053963/8/84q9q2"/>
    <n v="135"/>
  </r>
  <r>
    <s v="edu050027"/>
    <x v="16"/>
    <s v="МБОУ &quot;Лицей №22&quot;"/>
    <x v="1"/>
    <s v="Курбанова Рукият Курбановна"/>
    <s v="sin2271/edu050027/8/5w3zr5"/>
    <n v="135"/>
  </r>
  <r>
    <s v="edu053968"/>
    <x v="16"/>
    <s v="МБОУ &quot;Гимназия №13&quot;"/>
    <x v="1"/>
    <s v="Кадиев Мухаммад Ахмедович"/>
    <s v="sin2271/edu053968/8/gz898g"/>
    <n v="130"/>
  </r>
  <r>
    <s v="edu050027"/>
    <x v="16"/>
    <s v="МБОУ &quot;Лицей №22&quot;"/>
    <x v="1"/>
    <s v="Расулова Фатима Ибрагимова"/>
    <s v="sin2271/edu050027/8/973229"/>
    <n v="130"/>
  </r>
  <r>
    <s v="edu053967"/>
    <x v="16"/>
    <s v="МБОУ &quot;СОШ №12&quot;"/>
    <x v="1"/>
    <s v="Садулаева Умхани Ризвановна"/>
    <s v="sin2271/edu053967/8/3569wr"/>
    <n v="130"/>
  </r>
  <r>
    <s v="edu053968"/>
    <x v="16"/>
    <s v="МБОУ &quot;Гимназия №13&quot;"/>
    <x v="1"/>
    <s v="Гаджиева Зухра Магомедмасаровна"/>
    <s v="sin2271/edu053968/8/gqzqrv"/>
    <n v="130"/>
  </r>
  <r>
    <s v="edu054002"/>
    <x v="16"/>
    <s v="МБОУ &quot;Лицей №52&quot;"/>
    <x v="1"/>
    <s v="Мажидова Наида Мажидовна"/>
    <s v="sin2271/edu054002/8/7gr9v2"/>
    <n v="130"/>
  </r>
  <r>
    <s v="edu053989"/>
    <x v="16"/>
    <s v="МБОУ &quot;Гимназия №37&quot;"/>
    <x v="1"/>
    <s v="Ланцов Максим Олегович"/>
    <s v="sin2271/edu053989/8/957889"/>
    <n v="121"/>
  </r>
  <r>
    <s v="edu053990"/>
    <x v="16"/>
    <s v="МБОУ &quot;Лицей №39&quot;"/>
    <x v="1"/>
    <s v="магомедова гюзель вадимовна"/>
    <s v="sin2271/edu053990/8/z3gw8z"/>
    <n v="120"/>
  </r>
  <r>
    <s v="edu053990"/>
    <x v="16"/>
    <s v="МБОУ &quot;Лицей №39&quot;"/>
    <x v="1"/>
    <s v="Чекалов Дмитрий Александрович"/>
    <s v="sin2271/edu053990/8/z9w64z"/>
    <n v="120"/>
  </r>
  <r>
    <s v="edu053982"/>
    <x v="16"/>
    <s v="МБОУ &quot;Лицей №30&quot;"/>
    <x v="1"/>
    <s v="Керамова Заира"/>
    <s v="sin2271/edu053982/8/2z585v"/>
    <n v="120"/>
  </r>
  <r>
    <s v="edu053980"/>
    <x v="16"/>
    <s v="МБОУ &quot;Гимназия №28&quot;"/>
    <x v="1"/>
    <s v="Шахназарова Марьям Ахмедовна"/>
    <s v="sin2271/edu053980/8/gz5w94"/>
    <n v="115"/>
  </r>
  <r>
    <s v="edu053993"/>
    <x v="16"/>
    <s v="МБОУ &quot;СОШ №42&quot;"/>
    <x v="1"/>
    <s v="Атамова Сумайя Рагимовна"/>
    <s v="sin2271/edu053993/8/2g7g82"/>
    <n v="115"/>
  </r>
  <r>
    <s v="edu050022"/>
    <x v="16"/>
    <s v="МБОУ &quot;Гимназия № 38&quot;"/>
    <x v="1"/>
    <s v="Умарова Залина Мурадовна"/>
    <s v="sin2271/edu050022/8/4qzr76"/>
    <n v="110"/>
  </r>
  <r>
    <s v="edu053990"/>
    <x v="16"/>
    <s v="МБОУ &quot;Лицей №39&quot;"/>
    <x v="1"/>
    <s v="Ахмедилов Рамазан Русланович"/>
    <s v="sin2271/edu053990/8/z45qv2"/>
    <n v="105"/>
  </r>
  <r>
    <s v="edu053990"/>
    <x v="16"/>
    <s v="МБОУ &quot;Лицей №39&quot;"/>
    <x v="1"/>
    <s v="МАГОМЕДОВА МАРЬЯМ ВАДИМОВНА"/>
    <s v="sin2271/edu053990/8/28396z"/>
    <n v="105"/>
  </r>
  <r>
    <s v="edu053963"/>
    <x v="16"/>
    <s v="МБОУ &quot;Лицей №8&quot;"/>
    <x v="1"/>
    <s v="Гайирбегова Марина Магомедовна"/>
    <s v="sin2271/edu053963/8/2r6vz2"/>
    <n v="101"/>
  </r>
  <r>
    <s v="edu056353"/>
    <x v="16"/>
    <s v="МБОУ &quot;СОШ № 61&quot;"/>
    <x v="1"/>
    <s v="Хибабаева Саида Вагабовна"/>
    <s v="sin2271/edu056353/8/q3vw49"/>
    <n v="100"/>
  </r>
  <r>
    <s v="edu053986"/>
    <x v="16"/>
    <s v="МБОУ &quot;СОШ №34&quot;"/>
    <x v="1"/>
    <s v="Ахмедов Саид Казбекович"/>
    <s v="sin2271/edu053986/8/gw22qv"/>
    <n v="100"/>
  </r>
  <r>
    <s v="edu053964"/>
    <x v="16"/>
    <s v="МБОУ &quot;Лицей №9&quot;"/>
    <x v="1"/>
    <s v="Абдулаев Анвар"/>
    <s v="sin2271/edu053964/8/2wv6q8"/>
    <n v="100"/>
  </r>
  <r>
    <s v="edu053988"/>
    <x v="16"/>
    <s v="МБОУ &quot;СОШ №36&quot;"/>
    <x v="1"/>
    <s v="Бушдиев Сафар Гурбанович"/>
    <s v="sin2271/edu053988/8/65gwq6"/>
    <n v="100"/>
  </r>
  <r>
    <s v="edu053999"/>
    <x v="16"/>
    <s v="МБОУ &quot;СОШ №48&quot;"/>
    <x v="1"/>
    <s v="гаджиева малика сулеймановна"/>
    <s v="sin2271/edu053999/8/r3467w"/>
    <n v="100"/>
  </r>
  <r>
    <s v="edu053999"/>
    <x v="16"/>
    <s v="МБОУ &quot;СОШ №48&quot;"/>
    <x v="1"/>
    <s v="Гаджиев Мухаммад Шамилевич"/>
    <s v="sin2271/edu053999/8/r346gw"/>
    <n v="100"/>
  </r>
  <r>
    <s v="edu053999"/>
    <x v="16"/>
    <s v="МБОУ &quot;СОШ №48&quot;"/>
    <x v="1"/>
    <s v="Магомедов Сиражутдин Зайнулаевич"/>
    <s v="sin2271/edu053999/8/wzqv2r"/>
    <n v="100"/>
  </r>
  <r>
    <s v="edu053999"/>
    <x v="16"/>
    <s v="МБОУ &quot;СОШ №48&quot;"/>
    <x v="1"/>
    <s v="Ибрагимов Камиль Атавович"/>
    <s v="sin2271/edu053999/8/r6383w"/>
    <n v="100"/>
  </r>
  <r>
    <s v="edu053999"/>
    <x v="16"/>
    <s v="МБОУ &quot;СОШ №48&quot;"/>
    <x v="1"/>
    <s v="Кушаева Залина Шамильевна"/>
    <s v="sin2271/edu053999/8/w9q6zw"/>
    <n v="100"/>
  </r>
  <r>
    <s v="edu053986"/>
    <x v="16"/>
    <s v="МБОУ &quot;СОШ №34&quot;"/>
    <x v="1"/>
    <s v="Гасанов Артур Магомедрасулович"/>
    <s v="sin2271/edu053986/8/g7337g"/>
    <n v="100"/>
  </r>
  <r>
    <s v="edu054001"/>
    <x v="16"/>
    <s v="МБОУ &quot;СОШ №50&quot;"/>
    <x v="1"/>
    <s v="Магомедрасулов Казбек Исрапилович"/>
    <s v="sin2271/edu054001/8/v2r58v"/>
    <n v="100"/>
  </r>
  <r>
    <s v="edu053986"/>
    <x v="16"/>
    <s v="МБОУ &quot;СОШ №34&quot;"/>
    <x v="1"/>
    <s v="Разуев Магомед Альбертович"/>
    <s v="sin2271/edu053986/8/gq9zrg"/>
    <n v="100"/>
  </r>
  <r>
    <s v="edu056349"/>
    <x v="16"/>
    <s v="МКОУ &quot;Интернат IV вида&quot;"/>
    <x v="1"/>
    <s v="Вердиев Адам Исмаилович"/>
    <s v="sin2271/edu056349/8/892r9v"/>
    <n v="100"/>
  </r>
  <r>
    <s v="edu056349"/>
    <x v="16"/>
    <s v="МКОУ &quot;Интернат IV вида&quot;"/>
    <x v="1"/>
    <s v="Исмаилов Исмаил Джамалавович"/>
    <s v="sin2271/edu056349/8/84g76v"/>
    <n v="100"/>
  </r>
  <r>
    <s v="edu056349"/>
    <x v="16"/>
    <s v="МКОУ &quot;Интернат IV вида&quot;"/>
    <x v="1"/>
    <s v="Магомедова Аминат Мурадовна"/>
    <s v="sin2271/edu056349/8/v7q33v"/>
    <n v="100"/>
  </r>
  <r>
    <s v="edu053990"/>
    <x v="16"/>
    <s v="МБОУ &quot;Лицей №39&quot;"/>
    <x v="1"/>
    <s v="Начаев Заурбек Зильфикарович"/>
    <s v="sin2271/edu053990/8/2q3vr2"/>
    <n v="100"/>
  </r>
  <r>
    <s v="edu056370"/>
    <x v="16"/>
    <s v="ЧОУ СШ &quot;Возрождение&quot;"/>
    <x v="1"/>
    <s v="Якубов Магомед Юсупович"/>
    <s v="sin2271/edu056370/8/zv8w5z"/>
    <n v="100"/>
  </r>
  <r>
    <s v="edu056370"/>
    <x v="16"/>
    <s v="ЧОУ СШ &quot;Возрождение&quot;"/>
    <x v="1"/>
    <s v="Османова Патимат Муртузалиевна"/>
    <s v="sin2271/edu056370/8/zgg35z"/>
    <n v="100"/>
  </r>
  <r>
    <s v="edu053990"/>
    <x v="16"/>
    <s v="МБОУ &quot;Лицей №39&quot;"/>
    <x v="1"/>
    <s v="Штибекова Фатима Эльдаровна"/>
    <s v="sin2271/edu053990/8/z3g6vz"/>
    <n v="100"/>
  </r>
  <r>
    <s v="edu053991"/>
    <x v="16"/>
    <s v="МБОУ &quot;СОШ №40&quot;"/>
    <x v="1"/>
    <s v="Аслудинов Мурадбег Аслудинович"/>
    <s v="sin2271/edu053991/8/2zzr42"/>
    <n v="100"/>
  </r>
  <r>
    <s v="edu053991"/>
    <x v="16"/>
    <s v="МБОУ &quot;СОШ №40&quot;"/>
    <x v="1"/>
    <s v="Мусалаева Мадина Мухтаровна"/>
    <s v="sin2271/edu053991/8/29rw3v"/>
    <n v="100"/>
  </r>
  <r>
    <s v="edu053991"/>
    <x v="16"/>
    <s v="МБОУ &quot;СОШ №40&quot;"/>
    <x v="1"/>
    <s v="Мусалаева Габибат Муслимовна"/>
    <s v="sin2271/edu053991/8/2653qv"/>
    <n v="100"/>
  </r>
  <r>
    <s v="edu053990"/>
    <x v="16"/>
    <s v="МБОУ &quot;Лицей №39&quot;"/>
    <x v="1"/>
    <s v="Оганнисян Норайр Артурович"/>
    <s v="sin2271/edu053990/8/z9wqgz"/>
    <n v="100"/>
  </r>
  <r>
    <s v="edu053990"/>
    <x v="16"/>
    <s v="МБОУ &quot;Лицей №39&quot;"/>
    <x v="1"/>
    <s v="Мисриханов Исамудин Эминович"/>
    <s v="sin2271/edu053990/8/26354z"/>
    <n v="100"/>
  </r>
  <r>
    <s v="edu053990"/>
    <x v="16"/>
    <s v="МБОУ &quot;Лицей №39&quot;"/>
    <x v="1"/>
    <s v="акамова шахризат абусупьяновна"/>
    <s v="sin2271/edu053990/8/2q33r2"/>
    <n v="100"/>
  </r>
  <r>
    <s v="edu053990"/>
    <x v="16"/>
    <s v="МБОУ &quot;Лицей №39&quot;"/>
    <x v="1"/>
    <s v="Жабина Таня Николаевна"/>
    <s v="sin2271/edu053990/8/z9w3gz"/>
    <n v="100"/>
  </r>
  <r>
    <s v="edu053961"/>
    <x v="16"/>
    <s v="МБОУ &quot;СОШ №6&quot;"/>
    <x v="1"/>
    <s v="Эфендиев Шамиль Аминович"/>
    <s v="sin2271/edu053961/8/85rz39"/>
    <n v="100"/>
  </r>
  <r>
    <s v="edu050022"/>
    <x v="16"/>
    <s v="МБОУ &quot;Гимназия № 38&quot;"/>
    <x v="1"/>
    <s v="Мирзоева Мадина Хейрудин"/>
    <s v="sin2271/edu050022/8/427wv6"/>
    <n v="100"/>
  </r>
  <r>
    <s v="edu053986"/>
    <x v="16"/>
    <s v="МБОУ &quot;СОШ №34&quot;"/>
    <x v="1"/>
    <s v="Имаева Альбина Эльдархановна"/>
    <s v="sin2271/edu053986/8/g27qqv"/>
    <n v="100"/>
  </r>
  <r>
    <s v="edu056333"/>
    <x v="16"/>
    <s v="МБОУ «СОШ № 59 им. А. Николаева»"/>
    <x v="1"/>
    <s v="Зайпуллаева Камила Мухтаровна"/>
    <s v="sin2271/edu056333/8/grwqz2"/>
    <n v="100"/>
  </r>
  <r>
    <s v="edu054005"/>
    <x v="16"/>
    <s v="МБОУ &quot;СОШ №55&quot;"/>
    <x v="1"/>
    <s v="Раджабова Меседу Магомедовна"/>
    <s v="sin2271/edu054005/8/57r226"/>
    <n v="100"/>
  </r>
  <r>
    <s v="edu056333"/>
    <x v="16"/>
    <s v="МБОУ «СОШ № 59 им. А. Николаева»"/>
    <x v="1"/>
    <s v="Асельдеров Джамал Нариманович"/>
    <s v="sin2271/edu056333/8/gw6892"/>
    <n v="100"/>
  </r>
  <r>
    <s v="edu054005"/>
    <x v="16"/>
    <s v="МБОУ &quot;СОШ №55&quot;"/>
    <x v="1"/>
    <s v="магомедова фатима зайнудиновна"/>
    <s v="sin2271/edu054005/8/6qv295"/>
    <n v="100"/>
  </r>
  <r>
    <s v="edu056333"/>
    <x v="16"/>
    <s v="МБОУ «СОШ № 59 им. А. Николаева»"/>
    <x v="1"/>
    <s v="Курбанов Хаким Насибович"/>
    <s v="sin2271/edu056333/8/2zw3zg"/>
    <n v="100"/>
  </r>
  <r>
    <s v="edu054005"/>
    <x v="16"/>
    <s v="МБОУ &quot;СОШ №55&quot;"/>
    <x v="1"/>
    <s v="Курбанов Арсен Магомедович"/>
    <s v="sin2271/edu054005/8/6w2325"/>
    <n v="100"/>
  </r>
  <r>
    <s v="edu053977"/>
    <x v="16"/>
    <s v="МБОУ &quot;СОШ №25&quot;"/>
    <x v="1"/>
    <s v="РАДЖАБОВА МАДИНА МУРАДОВНА"/>
    <s v="sin2271/edu053977/8/gw933g"/>
    <n v="100"/>
  </r>
  <r>
    <s v="edu053977"/>
    <x v="16"/>
    <s v="МБОУ &quot;СОШ №25&quot;"/>
    <x v="1"/>
    <s v="Алиева саида руслановна"/>
    <s v="sin2271/edu053977/8/v97z6v"/>
    <n v="100"/>
  </r>
  <r>
    <s v="edu054006"/>
    <x v="16"/>
    <s v="МКОУКШИ &quot;ДКК-1&quot;"/>
    <x v="1"/>
    <s v="рурахмаев махмуд магомедрасулович"/>
    <s v="sin2271/edu054006/8/792q25"/>
    <n v="100"/>
  </r>
  <r>
    <s v="edu053966"/>
    <x v="16"/>
    <s v="МБОУ &quot;Гимназия №11&quot;"/>
    <x v="1"/>
    <s v="Парамазова Камила Арсеновна"/>
    <s v="sin2271/edu053966/8/w458r2"/>
    <n v="100"/>
  </r>
  <r>
    <s v="edu050022"/>
    <x v="16"/>
    <s v="МБОУ &quot;Гимназия № 38&quot;"/>
    <x v="1"/>
    <s v="Махмудова Аминат Шамильевна"/>
    <s v="sin2271/edu050022/8/632vg4"/>
    <n v="100"/>
  </r>
  <r>
    <s v="edu054006"/>
    <x v="16"/>
    <s v="МКОУКШИ &quot;ДКК-1&quot;"/>
    <x v="1"/>
    <s v="Адамов Магомед Касимович"/>
    <s v="sin2271/edu054006/8/7g4ww5"/>
    <n v="100"/>
  </r>
  <r>
    <s v="edu056333"/>
    <x v="16"/>
    <s v="МБОУ «СОШ № 59 им. А. Николаева»"/>
    <x v="1"/>
    <s v="Мантаев Салимхан Абукович"/>
    <s v="sin2271/edu056333/8/27676g"/>
    <n v="100"/>
  </r>
  <r>
    <s v="edu054006"/>
    <x v="16"/>
    <s v="МКОУКШИ &quot;ДКК-1&quot;"/>
    <x v="1"/>
    <s v="Шахбулатов Салман Адильевич"/>
    <s v="sin2271/edu054006/8/5q8997"/>
    <n v="100"/>
  </r>
  <r>
    <s v="edu053959"/>
    <x v="16"/>
    <s v="МБОУ &quot;Гимназия №4&quot;"/>
    <x v="1"/>
    <s v="Хизригаджиев Абас Максудович"/>
    <s v="sin2271/edu053959/8/v9753v"/>
    <n v="100"/>
  </r>
  <r>
    <s v="edu053986"/>
    <x v="16"/>
    <s v="МБОУ &quot;СОШ №34&quot;"/>
    <x v="1"/>
    <s v="Ибрагимов Шамиль Ахмедович"/>
    <s v="sin2271/edu053986/8/vr578g"/>
    <n v="100"/>
  </r>
  <r>
    <s v="edu054001"/>
    <x v="16"/>
    <s v="МБОУ &quot;СОШ №50&quot;"/>
    <x v="1"/>
    <s v="Гасанова Тамара Валиевна"/>
    <s v="sin2271/edu054001/8/7r344v"/>
    <n v="100"/>
  </r>
  <r>
    <s v="edu053957"/>
    <x v="16"/>
    <s v="МБОУ &quot;Гимназия №1&quot;"/>
    <x v="1"/>
    <s v="Алимурадов Максуд Алимурадович"/>
    <s v="sin2271/edu053957/8/wv5798"/>
    <n v="100"/>
  </r>
  <r>
    <s v="edu053969"/>
    <x v="16"/>
    <s v="МБОУ &quot;СОШ №14&quot;"/>
    <x v="1"/>
    <s v="Гаджиалиева Амина Магомедовна"/>
    <s v="sin2271/edu053969/8/8grg34"/>
    <n v="100"/>
  </r>
  <r>
    <s v="edu053961"/>
    <x v="16"/>
    <s v="МБОУ &quot;СОШ №6&quot;"/>
    <x v="1"/>
    <s v="Магомедова Зури Хаджи-Мурадовна"/>
    <s v="sin2271/edu053961/8/9wqvv9"/>
    <n v="100"/>
  </r>
  <r>
    <s v="edu053986"/>
    <x v="16"/>
    <s v="МБОУ &quot;СОШ №34&quot;"/>
    <x v="1"/>
    <s v="Куччаев Амиран Заурович"/>
    <s v="sin2271/edu053986/8/g2334v"/>
    <n v="100"/>
  </r>
  <r>
    <s v="edu054002"/>
    <x v="16"/>
    <s v="МБОУ &quot;Лицей №52&quot;"/>
    <x v="1"/>
    <s v="Меджидова Хадижа Казбековна"/>
    <s v="sin2271/edu054002/8/74qg32"/>
    <n v="100"/>
  </r>
  <r>
    <s v="edu053978"/>
    <x v="16"/>
    <s v="МБОУ &quot;СОШ №26&quot;"/>
    <x v="1"/>
    <s v="Магомедова Айшат Умалатовна"/>
    <s v="sin2271/edu053978/8/933759"/>
    <n v="100"/>
  </r>
  <r>
    <s v="edu053960"/>
    <x v="16"/>
    <s v="МБОУ &quot;Лицей №5&quot;"/>
    <x v="1"/>
    <s v="Ахмедова Наиля Тимуровна"/>
    <s v="sin2271/edu053960/8/856v7r"/>
    <n v="100"/>
  </r>
  <r>
    <s v="edu053964"/>
    <x v="16"/>
    <s v="МБОУ &quot;Лицей №9&quot;"/>
    <x v="1"/>
    <s v="Баматова Патимат Динисламовна"/>
    <s v="sin2271/edu053964/8/8g3v38"/>
    <n v="100"/>
  </r>
  <r>
    <s v="edu053989"/>
    <x v="16"/>
    <s v="МБОУ &quot;Гимназия №37&quot;"/>
    <x v="1"/>
    <s v="Абдуллаев Муса Рашидович"/>
    <s v="sin2271/edu053989/8/q8r86q"/>
    <n v="100"/>
  </r>
  <r>
    <s v="edu053989"/>
    <x v="16"/>
    <s v="МБОУ &quot;Гимназия №37&quot;"/>
    <x v="1"/>
    <s v="Магомедов Али Магомедович"/>
    <s v="sin2271/edu053989/8/q45v29"/>
    <n v="100"/>
  </r>
  <r>
    <s v="edu053964"/>
    <x v="16"/>
    <s v="МБОУ &quot;Лицей №9&quot;"/>
    <x v="1"/>
    <s v="Магомедов Ислам Ахмедович"/>
    <s v="sin2271/edu053964/8/2w7qr2"/>
    <n v="100"/>
  </r>
  <r>
    <s v="edu053964"/>
    <x v="16"/>
    <s v="МБОУ &quot;Лицей №9&quot;"/>
    <x v="1"/>
    <s v="Рабаданов Муталим Мусаевич"/>
    <s v="sin2271/edu053964/8/2zq4g8"/>
    <n v="100"/>
  </r>
  <r>
    <s v="edu053960"/>
    <x v="16"/>
    <s v="МБОУ &quot;Лицей №5&quot;"/>
    <x v="1"/>
    <s v="Хиясов Муса Адильбиевич"/>
    <s v="sin2271/edu053960/8/8g443r"/>
    <n v="100"/>
  </r>
  <r>
    <s v="edu053960"/>
    <x v="16"/>
    <s v="МБОУ &quot;Лицей №5&quot;"/>
    <x v="1"/>
    <s v="Бейбалаев Мурад Альбертович"/>
    <s v="sin2271/edu053960/8/8z39gr"/>
    <n v="100"/>
  </r>
  <r>
    <s v="edu053960"/>
    <x v="16"/>
    <s v="МБОУ &quot;Лицей №5&quot;"/>
    <x v="1"/>
    <s v="якубова залина камилевна"/>
    <s v="sin2271/edu053960/8/8233qr"/>
    <n v="100"/>
  </r>
  <r>
    <s v="edu053978"/>
    <x v="16"/>
    <s v="МБОУ &quot;СОШ №26&quot;"/>
    <x v="1"/>
    <s v="Ахмедова Амина Магомедовна"/>
    <s v="sin2271/edu053978/8/653g56"/>
    <n v="100"/>
  </r>
  <r>
    <s v="edu053960"/>
    <x v="16"/>
    <s v="МБОУ &quot;Лицей №5&quot;"/>
    <x v="1"/>
    <s v="Адильбеков Каплан Арсланович"/>
    <s v="sin2271/edu053960/8/rv5g58"/>
    <n v="100"/>
  </r>
  <r>
    <s v="edu053960"/>
    <x v="16"/>
    <s v="МБОУ &quot;Лицей №5&quot;"/>
    <x v="1"/>
    <s v="Тинамагомедов Алиасхаб Магомедович"/>
    <s v="sin2271/edu053960/8/862248"/>
    <n v="100"/>
  </r>
  <r>
    <s v="edu053960"/>
    <x v="16"/>
    <s v="МБОУ &quot;Лицей №5&quot;"/>
    <x v="1"/>
    <s v="Батырова Амина Расуловна"/>
    <s v="sin2271/edu053960/8/r42w3r"/>
    <n v="100"/>
  </r>
  <r>
    <s v="edu053982"/>
    <x v="16"/>
    <s v="МБОУ &quot;Лицей №30&quot;"/>
    <x v="1"/>
    <s v="Сулейманова Загидат Магомедалиевна"/>
    <s v="sin2271/edu053982/8/v87qr2"/>
    <n v="100"/>
  </r>
  <r>
    <s v="edu053960"/>
    <x v="16"/>
    <s v="МБОУ &quot;Лицей №5&quot;"/>
    <x v="1"/>
    <s v="Джанболатов Амир Зайнювович"/>
    <s v="sin2271/edu053960/8/rqv5q8"/>
    <n v="100"/>
  </r>
  <r>
    <s v="edu053990"/>
    <x v="16"/>
    <s v="МБОУ &quot;Лицей №39&quot;"/>
    <x v="1"/>
    <s v="Асланова Аиша Хидирнебиевна"/>
    <s v="sin2271/edu053990/8/28386z"/>
    <n v="100"/>
  </r>
  <r>
    <s v="edu053960"/>
    <x v="16"/>
    <s v="МБОУ &quot;Лицей №5&quot;"/>
    <x v="1"/>
    <s v="Лачемилаев Осман Магомедович"/>
    <s v="sin2271/edu053960/8/rv5q58"/>
    <n v="100"/>
  </r>
  <r>
    <s v="edu053961"/>
    <x v="16"/>
    <s v="МБОУ &quot;СОШ №6&quot;"/>
    <x v="1"/>
    <s v="Магомедова Халимат Джабраиловна"/>
    <s v="sin2271/edu053961/8/9474q8"/>
    <n v="100"/>
  </r>
  <r>
    <s v="edu053978"/>
    <x v="16"/>
    <s v="МБОУ &quot;СОШ №26&quot;"/>
    <x v="1"/>
    <s v="Цохолов Шамхал Закилавович"/>
    <s v="sin2271/edu053978/8/643w59"/>
    <n v="100"/>
  </r>
  <r>
    <s v="edu053960"/>
    <x v="16"/>
    <s v="МБОУ &quot;Лицей №5&quot;"/>
    <x v="1"/>
    <s v="Микаилов Рамазан Рустамович"/>
    <s v="sin2271/edu053960/8/8z6778"/>
    <n v="100"/>
  </r>
  <r>
    <s v="edu053957"/>
    <x v="16"/>
    <s v="МБОУ &quot;Гимназия №1&quot;"/>
    <x v="1"/>
    <s v="курамагомедова суайбат магомедова"/>
    <s v="sin2271/edu053957/8/8rvgv8"/>
    <n v="100"/>
  </r>
  <r>
    <s v="edu056059"/>
    <x v="16"/>
    <s v="МБОУ &quot;Многопрофильная гимназия № 56&quot;"/>
    <x v="1"/>
    <s v="абдулгамидов ислам абдулгомидович"/>
    <s v="sin2271/edu056059/8/82r3q8"/>
    <n v="100"/>
  </r>
  <r>
    <s v="edu053990"/>
    <x v="16"/>
    <s v="МБОУ &quot;Лицей №39&quot;"/>
    <x v="1"/>
    <s v="Магомедова Мадина Вадимовна"/>
    <s v="sin2271/edu053990/8/2w3qr2"/>
    <n v="100"/>
  </r>
  <r>
    <s v="edu053961"/>
    <x v="16"/>
    <s v="МБОУ &quot;СОШ №6&quot;"/>
    <x v="1"/>
    <s v="Магомедова Фаиза Шарапудиновна"/>
    <s v="sin2271/edu053961/8/9gg239"/>
    <n v="100"/>
  </r>
  <r>
    <s v="edu053963"/>
    <x v="16"/>
    <s v="МБОУ &quot;Лицей №8&quot;"/>
    <x v="1"/>
    <s v="Байрамова Жанна Тимуровна"/>
    <s v="sin2271/edu053963/8/845wq2"/>
    <n v="100"/>
  </r>
  <r>
    <s v="edu053982"/>
    <x v="16"/>
    <s v="МБОУ &quot;Лицей №30&quot;"/>
    <x v="1"/>
    <s v="Османов Эльдар Фазилович"/>
    <s v="sin2271/edu053982/8/2z58gv"/>
    <n v="100"/>
  </r>
  <r>
    <s v="edu056059"/>
    <x v="16"/>
    <s v="МБОУ &quot;Многопрофильная гимназия № 56&quot;"/>
    <x v="1"/>
    <s v="Магарамов Мухаммад Русланович"/>
    <s v="sin2271/edu056059/8/84w29g"/>
    <n v="100"/>
  </r>
  <r>
    <s v="edu053963"/>
    <x v="16"/>
    <s v="МБОУ &quot;Лицей №8&quot;"/>
    <x v="1"/>
    <s v="Чункова Султана Абдурахмановна"/>
    <s v="sin2271/edu053963/8/2v6vr2"/>
    <n v="100"/>
  </r>
  <r>
    <s v="edu053997"/>
    <x v="16"/>
    <s v="МБОУ &quot;СОШ №46&quot;"/>
    <x v="1"/>
    <s v="Гасанова Ханум Гасановна"/>
    <s v="sin2271/edu053997/8/6g5246"/>
    <n v="100"/>
  </r>
  <r>
    <s v="edu053997"/>
    <x v="16"/>
    <s v="МБОУ &quot;СОШ №46&quot;"/>
    <x v="1"/>
    <s v="Алиева Батули Валиевна"/>
    <s v="sin2271/edu053997/8/6545rv"/>
    <n v="100"/>
  </r>
  <r>
    <s v="edu053982"/>
    <x v="16"/>
    <s v="МБОУ &quot;Лицей №30&quot;"/>
    <x v="1"/>
    <s v="Гусейнгаджиев Осман Гаджиакаевич"/>
    <s v="sin2271/edu053982/8/26574v"/>
    <n v="100"/>
  </r>
  <r>
    <s v="edu053960"/>
    <x v="16"/>
    <s v="МБОУ &quot;Лицей №5&quot;"/>
    <x v="1"/>
    <s v="Эльдерханов Умар Русланович"/>
    <s v="sin2271/edu053960/8/r466zr"/>
    <n v="100"/>
  </r>
  <r>
    <s v="edu053996"/>
    <x v="16"/>
    <s v="МБОУ &quot;СОШ №45&quot;"/>
    <x v="1"/>
    <s v="Бурчанилова Шамсият Зауровна"/>
    <s v="sin2271/edu053996/8/485gz6"/>
    <n v="100"/>
  </r>
  <r>
    <s v="edu053987"/>
    <x v="16"/>
    <s v="МБОУ &quot;Гимназия №35&quot;"/>
    <x v="1"/>
    <s v="Умаргаджиева Фатима Ибнухаджаровна"/>
    <s v="sin2271/edu053987/8/6vvzz6"/>
    <n v="100"/>
  </r>
  <r>
    <s v="edu053983"/>
    <x v="16"/>
    <s v="МБОУ &quot;СОШ №31&quot;"/>
    <x v="1"/>
    <s v="Алиева Камила Магомед-Алиева"/>
    <s v="sin2271/edu053983/8/q556zq"/>
    <n v="100"/>
  </r>
  <r>
    <s v="edu053982"/>
    <x v="16"/>
    <s v="МБОУ &quot;Лицей №30&quot;"/>
    <x v="1"/>
    <s v="Азизов Магомедрасул Касбабаевич"/>
    <s v="sin2271/edu053982/8/2w7z62"/>
    <n v="100"/>
  </r>
  <r>
    <s v="edu053967"/>
    <x v="16"/>
    <s v="МБОУ &quot;СОШ №12&quot;"/>
    <x v="1"/>
    <s v="Исаев Алаутдин Алиевич"/>
    <s v="sin2271/edu053967/8/rg2443"/>
    <n v="100"/>
  </r>
  <r>
    <s v="edu053980"/>
    <x v="16"/>
    <s v="МБОУ &quot;Гимназия №28&quot;"/>
    <x v="1"/>
    <s v="Алиева Загидат Магомедовна"/>
    <s v="sin2271/edu053980/8/gz5794"/>
    <n v="100"/>
  </r>
  <r>
    <s v="edu053981"/>
    <x v="16"/>
    <s v="МБОУ &quot;СОШ №29&quot;"/>
    <x v="1"/>
    <s v="Балалиева Айиша Абдукадировна"/>
    <s v="sin2271/edu053981/8/8wrrvz"/>
    <n v="100"/>
  </r>
  <r>
    <s v="edu053997"/>
    <x v="16"/>
    <s v="МБОУ &quot;СОШ №46&quot;"/>
    <x v="1"/>
    <s v="Магомедов Расул Магомед Сайпулаевич"/>
    <s v="sin2271/edu053997/8/vr4r7v"/>
    <n v="100"/>
  </r>
  <r>
    <s v="edu053957"/>
    <x v="16"/>
    <s v="МБОУ &quot;Гимназия №1&quot;"/>
    <x v="1"/>
    <s v="Алиева Алида Арслановна"/>
    <s v="sin2271/edu053957/8/85q4z8"/>
    <n v="100"/>
  </r>
  <r>
    <s v="edu053961"/>
    <x v="16"/>
    <s v="МБОУ &quot;СОШ №6&quot;"/>
    <x v="1"/>
    <s v="Саидова Саида Гайратовна"/>
    <s v="sin2271/edu053961/8/9grwz8"/>
    <n v="100"/>
  </r>
  <r>
    <s v="edu053997"/>
    <x v="16"/>
    <s v="МБОУ &quot;СОШ №46&quot;"/>
    <x v="1"/>
    <s v="Гамзаев Эрвин Валехович"/>
    <s v="sin2271/edu053997/8/6gwz26"/>
    <n v="100"/>
  </r>
  <r>
    <s v="edu053987"/>
    <x v="16"/>
    <s v="МБОУ &quot;Гимназия №35&quot;"/>
    <x v="1"/>
    <s v="Багаудинова Шуайнат Магомедова"/>
    <s v="sin2271/edu053987/8/688736"/>
    <n v="100"/>
  </r>
  <r>
    <s v="edu053963"/>
    <x v="16"/>
    <s v="МБОУ &quot;Лицей №8&quot;"/>
    <x v="1"/>
    <s v="Шамова Малика Мурадовна"/>
    <s v="sin2271/edu053963/8/8g7668"/>
    <n v="100"/>
  </r>
  <r>
    <s v="edu053964"/>
    <x v="16"/>
    <s v="МБОУ &quot;Лицей №9&quot;"/>
    <x v="1"/>
    <s v="Шахбанов Магомед-Расул Магомедович"/>
    <s v="sin2271/edu053964/8/853v48"/>
    <n v="100"/>
  </r>
  <r>
    <s v="edu053993"/>
    <x v="16"/>
    <s v="МБОУ &quot;СОШ №42&quot;"/>
    <x v="1"/>
    <s v="Маграмов Мухаммад Магомедгазиевич"/>
    <s v="sin2271/edu053993/8/w4q6q2"/>
    <n v="100"/>
  </r>
  <r>
    <s v="edu053963"/>
    <x v="16"/>
    <s v="МБОУ &quot;Лицей №8&quot;"/>
    <x v="1"/>
    <s v="Саипова Наида Камильевна"/>
    <s v="sin2271/edu053963/8/2qg5r2"/>
    <n v="100"/>
  </r>
  <r>
    <s v="edu053961"/>
    <x v="16"/>
    <s v="МБОУ &quot;СОШ №6&quot;"/>
    <x v="1"/>
    <s v="Арсланбекова Лейла Закарьяевна"/>
    <s v="sin2271/edu053961/8/8r4vq8"/>
    <n v="100"/>
  </r>
  <r>
    <s v="edu053997"/>
    <x v="16"/>
    <s v="МБОУ &quot;СОШ №46&quot;"/>
    <x v="1"/>
    <s v="Дациева Абидат Ризвановна"/>
    <s v="sin2271/edu053997/8/v7w7rv"/>
    <n v="100"/>
  </r>
  <r>
    <s v="edu053997"/>
    <x v="16"/>
    <s v="МБОУ &quot;СОШ №46&quot;"/>
    <x v="1"/>
    <s v="Гусеева Амина Казбековна"/>
    <s v="sin2271/edu053997/8/vz52q6"/>
    <n v="100"/>
  </r>
  <r>
    <s v="edu050027"/>
    <x v="16"/>
    <s v="МБОУ &quot;Лицей №22&quot;"/>
    <x v="1"/>
    <s v="Джанмурзаев Камал Русланович"/>
    <s v="sin2271/edu050027/8/5w3gr5"/>
    <n v="100"/>
  </r>
  <r>
    <s v="edu053968"/>
    <x v="16"/>
    <s v="МБОУ &quot;Гимназия №13&quot;"/>
    <x v="1"/>
    <s v="Акавова Алина Арслановна"/>
    <s v="sin2271/edu053968/8/g56rrv"/>
    <n v="100"/>
  </r>
  <r>
    <s v="edu053993"/>
    <x v="16"/>
    <s v="МБОУ &quot;СОШ №42&quot;"/>
    <x v="1"/>
    <s v="Казакова Сабина Абдуллаевна"/>
    <s v="sin2271/edu053993/8/2qg642"/>
    <n v="100"/>
  </r>
  <r>
    <s v="edu053980"/>
    <x v="16"/>
    <s v="МБОУ &quot;Гимназия №28&quot;"/>
    <x v="1"/>
    <s v="Меджидова Малика Мухтаровна"/>
    <s v="sin2271/edu053980/8/g98rv4"/>
    <n v="100"/>
  </r>
  <r>
    <s v="edu053986"/>
    <x v="16"/>
    <s v="МБОУ &quot;СОШ №34&quot;"/>
    <x v="1"/>
    <s v="Шамилова Патимат Ахмедалиевна"/>
    <s v="sin2271/edu053986/8/v922wg"/>
    <n v="100"/>
  </r>
  <r>
    <s v="edu053967"/>
    <x v="16"/>
    <s v="МБОУ &quot;СОШ №12&quot;"/>
    <x v="1"/>
    <s v="Гасанов Курбан Русланович"/>
    <s v="sin2271/edu053967/8/rg2743"/>
    <n v="100"/>
  </r>
  <r>
    <s v="edu053968"/>
    <x v="16"/>
    <s v="МБОУ &quot;Гимназия №13&quot;"/>
    <x v="1"/>
    <s v="Хазамова Марьям Шамилевна"/>
    <s v="sin2271/edu053968/8/gw3z5g"/>
    <n v="100"/>
  </r>
  <r>
    <s v="edu053963"/>
    <x v="16"/>
    <s v="МБОУ &quot;Лицей №8&quot;"/>
    <x v="1"/>
    <s v="Османова Салихат Асадулаевна"/>
    <s v="sin2271/edu053963/8/2v6zr2"/>
    <n v="100"/>
  </r>
  <r>
    <s v="edu053963"/>
    <x v="16"/>
    <s v="МБОУ &quot;Лицей №8&quot;"/>
    <x v="1"/>
    <s v="Слободянюк Кристина Игоревна"/>
    <s v="sin2271/edu053963/8/2r63z2"/>
    <n v="100"/>
  </r>
  <r>
    <s v="edu050027"/>
    <x v="16"/>
    <s v="МБОУ &quot;Лицей №22&quot;"/>
    <x v="1"/>
    <s v="Залимханова Айзанат Магомедовна"/>
    <s v="sin2271/edu050027/8/524385"/>
    <n v="100"/>
  </r>
  <r>
    <s v="edu053987"/>
    <x v="16"/>
    <s v="МБОУ &quot;Гимназия №35&quot;"/>
    <x v="1"/>
    <s v="Ахмедова Амина Закировна"/>
    <s v="sin2271/edu053987/8/6g2994"/>
    <n v="100"/>
  </r>
  <r>
    <s v="edu053993"/>
    <x v="16"/>
    <s v="МБОУ &quot;СОШ №42&quot;"/>
    <x v="1"/>
    <s v="Бабаева Аминат Шафакетовна"/>
    <s v="sin2271/edu053993/8/2qg442"/>
    <n v="100"/>
  </r>
  <r>
    <s v="edu054002"/>
    <x v="16"/>
    <s v="МБОУ &quot;Лицей №52&quot;"/>
    <x v="1"/>
    <s v="Деревянко Дарья Дмитриевна"/>
    <s v="sin2271/edu054002/8/2vggw7"/>
    <n v="100"/>
  </r>
  <r>
    <s v="edu054002"/>
    <x v="16"/>
    <s v="МБОУ &quot;Лицей №52&quot;"/>
    <x v="1"/>
    <s v="Закарьяева Маликат Басировна"/>
    <s v="sin2271/edu054002/8/73qq87"/>
    <n v="100"/>
  </r>
  <r>
    <s v="edu054002"/>
    <x v="16"/>
    <s v="МБОУ &quot;Лицей №52&quot;"/>
    <x v="1"/>
    <s v="Уматалиева Тамила Камильевна"/>
    <s v="sin2271/edu054002/8/7zvz97"/>
    <n v="100"/>
  </r>
  <r>
    <s v="edu053987"/>
    <x v="16"/>
    <s v="МБОУ &quot;Гимназия №35&quot;"/>
    <x v="1"/>
    <s v="Магомедова Патимат Тагировна"/>
    <s v="sin2271/edu053987/8/6vvwz6"/>
    <n v="100"/>
  </r>
  <r>
    <s v="edu053983"/>
    <x v="16"/>
    <s v="МБОУ &quot;СОШ №31&quot;"/>
    <x v="1"/>
    <s v="Курбанова Гулли Гасратовна"/>
    <s v="sin2271/edu053983/8/v623wv"/>
    <n v="100"/>
  </r>
  <r>
    <s v="edu053986"/>
    <x v="16"/>
    <s v="МБОУ &quot;СОШ №34&quot;"/>
    <x v="1"/>
    <s v="Разуев Магомед Альбертович"/>
    <s v="sin2271/edu053986/8/g6qwqv"/>
    <n v="100"/>
  </r>
  <r>
    <s v="edu054002"/>
    <x v="16"/>
    <s v="МБОУ &quot;Лицей №52&quot;"/>
    <x v="1"/>
    <s v="Гаджимагомедова Фарида Микаиловна"/>
    <s v="sin2271/edu054002/8/74qq32"/>
    <n v="100"/>
  </r>
  <r>
    <s v="edu053960"/>
    <x v="16"/>
    <s v="МБОУ &quot;Лицей №5&quot;"/>
    <x v="1"/>
    <s v="Алиметов Сабир Маратович"/>
    <s v="sin2271/edu053960/8/86qzgr"/>
    <n v="100"/>
  </r>
  <r>
    <s v="edu053957"/>
    <x v="16"/>
    <s v="МБОУ &quot;Гимназия №1&quot;"/>
    <x v="1"/>
    <s v="Джабраилов Халид"/>
    <s v="sin2271/edu053957/8/w44g3w"/>
    <n v="100"/>
  </r>
  <r>
    <s v="edu053961"/>
    <x v="16"/>
    <s v="МБОУ &quot;СОШ №6&quot;"/>
    <x v="1"/>
    <s v="Магомедова Мадина Багамаевна"/>
    <s v="sin2271/edu053961/8/9z5gv8"/>
    <n v="100"/>
  </r>
  <r>
    <s v="edu053980"/>
    <x v="16"/>
    <s v="МБОУ &quot;Гимназия №28&quot;"/>
    <x v="1"/>
    <s v="Селимова Анжела Рамазановна"/>
    <s v="sin2271/edu053980/8/475v94"/>
    <n v="100"/>
  </r>
  <r>
    <s v="edu054002"/>
    <x v="16"/>
    <s v="МБОУ &quot;Лицей №52&quot;"/>
    <x v="1"/>
    <s v="Разиева Элина Сухрабонва"/>
    <s v="sin2271/edu054002/8/73q487"/>
    <n v="100"/>
  </r>
  <r>
    <s v="edu053997"/>
    <x v="16"/>
    <s v="МБОУ &quot;СОШ №46&quot;"/>
    <x v="1"/>
    <s v="Хидиров Саид Заурович"/>
    <s v="sin2271/edu053997/8/vrrz3v"/>
    <n v="100"/>
  </r>
  <r>
    <s v="edu053987"/>
    <x v="16"/>
    <s v="МБОУ &quot;Гимназия №35&quot;"/>
    <x v="1"/>
    <s v="Дибиралиева Арафа Магомедовна"/>
    <s v="sin2271/edu053987/8/6q7wr6"/>
    <n v="100"/>
  </r>
  <r>
    <s v="edu053997"/>
    <x v="16"/>
    <s v="МБОУ &quot;СОШ №46&quot;"/>
    <x v="1"/>
    <s v="Насруллаев Али Ичакаевич"/>
    <s v="sin2271/edu053997/8/6q872v"/>
    <n v="100"/>
  </r>
  <r>
    <s v="edu053993"/>
    <x v="16"/>
    <s v="МБОУ &quot;СОШ №42&quot;"/>
    <x v="1"/>
    <s v="Шамилова Зуля Магомедрамазановна"/>
    <s v="sin2271/edu053993/8/2r8gg2"/>
    <n v="100"/>
  </r>
  <r>
    <s v="edu053997"/>
    <x v="16"/>
    <s v="МБОУ &quot;СОШ №46&quot;"/>
    <x v="1"/>
    <s v="Самиев Исмаил Касумович"/>
    <s v="sin2271/edu053997/8/6q8q2v"/>
    <n v="100"/>
  </r>
  <r>
    <s v="edu053993"/>
    <x v="16"/>
    <s v="МБОУ &quot;СОШ №42&quot;"/>
    <x v="1"/>
    <s v="Гаджимагомедова Алина Максумовна"/>
    <s v="sin2271/edu053993/8/2r83g2"/>
    <n v="100"/>
  </r>
  <r>
    <s v="edu053968"/>
    <x v="16"/>
    <s v="МБОУ &quot;Гимназия №13&quot;"/>
    <x v="1"/>
    <s v="Долматов Артур Алексеевич"/>
    <s v="sin2271/edu053968/8/gz2wqg"/>
    <n v="100"/>
  </r>
  <r>
    <s v="edu053986"/>
    <x v="16"/>
    <s v="МБОУ &quot;СОШ №34&quot;"/>
    <x v="1"/>
    <s v="Каялова Патима Газимагомедовна"/>
    <s v="sin2271/edu053986/8/g7387g"/>
    <n v="100"/>
  </r>
  <r>
    <s v="edu053963"/>
    <x v="16"/>
    <s v="МБОУ &quot;Лицей №8&quot;"/>
    <x v="1"/>
    <s v="Гаджиева Аиша Гаджиевна"/>
    <s v="sin2271/edu053963/8/299w62"/>
    <n v="100"/>
  </r>
  <r>
    <s v="edu053993"/>
    <x v="16"/>
    <s v="МБОУ &quot;СОШ №42&quot;"/>
    <x v="1"/>
    <s v="Азимов Мухаммад Насимиевич"/>
    <s v="sin2271/edu053993/8/2g7gr2"/>
    <n v="100"/>
  </r>
  <r>
    <s v="edu053967"/>
    <x v="16"/>
    <s v="МБОУ &quot;СОШ №12&quot;"/>
    <x v="1"/>
    <s v="Алибекова Абидат Уллубиевна"/>
    <s v="sin2271/edu053967/8/rz4w6r"/>
    <n v="100"/>
  </r>
  <r>
    <s v="edu054001"/>
    <x v="16"/>
    <s v="МБОУ &quot;СОШ №50&quot;"/>
    <x v="1"/>
    <s v="Седрединов Сираж Ренатович"/>
    <s v="sin2271/edu054001/8/v5953v"/>
    <n v="100"/>
  </r>
  <r>
    <s v="edu050016"/>
    <x v="16"/>
    <s v="МБОУ Лицей №51"/>
    <x v="1"/>
    <s v="Ахмедова Набисат Расуловна"/>
    <s v="sin2271/edu050016/8/v638w2"/>
    <n v="100"/>
  </r>
  <r>
    <s v="edu054002"/>
    <x v="16"/>
    <s v="МБОУ &quot;Лицей №52&quot;"/>
    <x v="1"/>
    <s v="Омарова Халимат Алимагомедовна"/>
    <s v="sin2271/edu054002/8/2w4g37"/>
    <n v="100"/>
  </r>
  <r>
    <s v="edu053997"/>
    <x v="16"/>
    <s v="МБОУ &quot;СОШ №46&quot;"/>
    <x v="1"/>
    <s v="Абдулаева Фатима Амировна"/>
    <s v="sin2271/edu053997/8/64zq96"/>
    <n v="100"/>
  </r>
  <r>
    <s v="edu054002"/>
    <x v="16"/>
    <s v="МБОУ &quot;Лицей №52&quot;"/>
    <x v="1"/>
    <s v="Шихабидова Наиля Асхабовна"/>
    <s v="sin2271/edu054002/8/256zr7"/>
    <n v="100"/>
  </r>
  <r>
    <s v="edu053997"/>
    <x v="16"/>
    <s v="МБОУ &quot;СОШ №46&quot;"/>
    <x v="1"/>
    <s v="Абдуллаева Марьям Омариевна"/>
    <s v="sin2271/edu053997/8/vz5rq6"/>
    <n v="100"/>
  </r>
  <r>
    <s v="edu054002"/>
    <x v="16"/>
    <s v="МБОУ &quot;Лицей №52&quot;"/>
    <x v="1"/>
    <s v="Омаров Мирза Даудович"/>
    <s v="sin2271/edu054002/8/28z842"/>
    <n v="100"/>
  </r>
  <r>
    <s v="edu053968"/>
    <x v="16"/>
    <s v="МБОУ &quot;Гимназия №13&quot;"/>
    <x v="1"/>
    <s v="абдулганиев муса шамильевич"/>
    <s v="sin2271/edu053968/8/g9572g"/>
    <n v="100"/>
  </r>
  <r>
    <s v="edu053968"/>
    <x v="16"/>
    <s v="МБОУ &quot;Гимназия №13&quot;"/>
    <x v="1"/>
    <s v="мирзаева ясмина юсуповна"/>
    <s v="sin2271/edu053968/8/g562rv"/>
    <n v="100"/>
  </r>
  <r>
    <s v="edu050027"/>
    <x v="16"/>
    <s v="МБОУ &quot;Лицей №22&quot;"/>
    <x v="1"/>
    <s v="Мустафаев Мухаммад Рамазанович"/>
    <s v="sin2271/edu050027/8/524g85"/>
    <n v="100"/>
  </r>
  <r>
    <s v="edu053981"/>
    <x v="16"/>
    <s v="МБОУ &quot;СОШ №29&quot;"/>
    <x v="1"/>
    <s v="Муртилов Адам Муртазаалиевич"/>
    <s v="sin2271/edu053981/8/z4247z"/>
    <n v="100"/>
  </r>
  <r>
    <s v="edu053990"/>
    <x v="16"/>
    <s v="МБОУ &quot;Лицей №39&quot;"/>
    <x v="1"/>
    <s v="Давыдов Даниил Валерьевич"/>
    <s v="sin2271/edu053990/8/zggv5z"/>
    <n v="85"/>
  </r>
  <r>
    <s v="edu053967"/>
    <x v="16"/>
    <s v="МБОУ &quot;СОШ №12&quot;"/>
    <x v="1"/>
    <s v="Хайбулаева Патимат Атаевна"/>
    <s v="sin2271/edu053967/8/3vg2qr"/>
    <n v="80"/>
  </r>
  <r>
    <s v="edu053963"/>
    <x v="16"/>
    <s v="МБОУ &quot;Лицей №8&quot;"/>
    <x v="1"/>
    <s v="Ахмедов Магомед Камилевич"/>
    <s v="sin2271/edu053963/8/8453q2"/>
    <n v="80"/>
  </r>
  <r>
    <s v="edu054002"/>
    <x v="16"/>
    <s v="МБОУ &quot;Лицей №52&quot;"/>
    <x v="1"/>
    <s v="Гасанов Мурад Баширович"/>
    <s v="sin2271/edu054002/8/2v85w2"/>
    <n v="80"/>
  </r>
  <r>
    <s v="edu053963"/>
    <x v="16"/>
    <s v="МБОУ &quot;Лицей №8&quot;"/>
    <x v="1"/>
    <s v="Абдулжалимов Ибрагим Мурадович"/>
    <s v="sin2271/edu053963/8/26q958"/>
    <n v="80"/>
  </r>
  <r>
    <s v="edu056354"/>
    <x v="16"/>
    <s v="МБОУ &quot;СОШ № 60&quot;"/>
    <x v="1"/>
    <s v="сейфуллаева феруза фазировна"/>
    <s v="sin2271/edu056354/8/rvz95r"/>
    <n v="79"/>
  </r>
  <r>
    <s v="edu053990"/>
    <x v="16"/>
    <s v="МБОУ &quot;Лицей №39&quot;"/>
    <x v="1"/>
    <s v="Дибирова Кунчакмлай Шамиловна"/>
    <s v="sin2271/edu053990/8/2q3gr2"/>
    <n v="75"/>
  </r>
  <r>
    <s v="edu050022"/>
    <x v="16"/>
    <s v="МБОУ &quot;Гимназия № 38&quot;"/>
    <x v="1"/>
    <s v="Амирбекова Написат Гапизовна"/>
    <s v="sin2271/edu050022/8/6v3224"/>
    <n v="75"/>
  </r>
  <r>
    <s v="edu053990"/>
    <x v="16"/>
    <s v="МБОУ &quot;Лицей №39&quot;"/>
    <x v="1"/>
    <s v="Арбулиев Ибрагим Камилевич"/>
    <s v="sin2271/edu053990/8/z3g98z"/>
    <n v="75"/>
  </r>
  <r>
    <s v="edu053990"/>
    <x v="16"/>
    <s v="МБОУ &quot;Лицей №39&quot;"/>
    <x v="1"/>
    <s v="Багинов Магомед Магомедалиевич"/>
    <s v="sin2271/edu053990/8/26364z"/>
    <n v="71"/>
  </r>
  <r>
    <s v="edu053990"/>
    <x v="16"/>
    <s v="МБОУ &quot;Лицей №39&quot;"/>
    <x v="1"/>
    <s v="Расулов Джабраил Камалутдинович"/>
    <s v="sin2271/edu053990/8/zgg49z"/>
    <n v="71"/>
  </r>
  <r>
    <s v="edu054003"/>
    <x v="16"/>
    <s v="МБОУ &quot;СОШ №53&quot;"/>
    <x v="1"/>
    <s v="Беляев Сергей Евгеньевич"/>
    <s v="sin2271/edu054003/8/2596r2"/>
    <n v="70"/>
  </r>
  <r>
    <s v="edu053960"/>
    <x v="16"/>
    <s v="МБОУ &quot;Лицей №5&quot;"/>
    <x v="1"/>
    <s v="Пирогова Полина"/>
    <s v="sin2271/edu053960/8/8g7q48"/>
    <n v="70"/>
  </r>
  <r>
    <s v="edu053964"/>
    <x v="16"/>
    <s v="МБОУ &quot;Лицей №9&quot;"/>
    <x v="1"/>
    <s v="Сулейманов Мурад Русланович"/>
    <s v="sin2271/edu053964/8/266342"/>
    <n v="64"/>
  </r>
  <r>
    <s v="edu053993"/>
    <x v="16"/>
    <s v="МБОУ &quot;СОШ №42&quot;"/>
    <x v="1"/>
    <s v="Закарьяева Рукият Султанатовна"/>
    <s v="sin2271/edu053993/8/2zr5q2"/>
    <n v="64"/>
  </r>
  <r>
    <s v="edu053999"/>
    <x v="16"/>
    <s v="МБОУ &quot;СОШ №48&quot;"/>
    <x v="1"/>
    <s v="Сулейманова Маликат Магомедовна"/>
    <s v="sin2271/edu053999/8/r787vw"/>
    <n v="60"/>
  </r>
  <r>
    <s v="edu053999"/>
    <x v="16"/>
    <s v="МБОУ &quot;СОШ №48&quot;"/>
    <x v="1"/>
    <s v="Абдурашидова Элисат Халидовна"/>
    <s v="sin2271/edu053999/8/r4qzgw"/>
    <n v="60"/>
  </r>
  <r>
    <s v="edu053960"/>
    <x v="16"/>
    <s v="МБОУ &quot;Лицей №5&quot;"/>
    <x v="1"/>
    <s v="Магомедов Абдурахман Русланович"/>
    <s v="sin2271/edu053960/8/rw5g2r"/>
    <n v="60"/>
  </r>
  <r>
    <s v="edu053964"/>
    <x v="16"/>
    <s v="МБОУ &quot;Лицей №9&quot;"/>
    <x v="1"/>
    <s v="Айдемирова Басират Арсеновна"/>
    <s v="sin2271/edu053964/8/297wq2"/>
    <n v="60"/>
  </r>
  <r>
    <s v="edu053986"/>
    <x v="16"/>
    <s v="МБОУ &quot;СОШ №34&quot;"/>
    <x v="1"/>
    <s v="Ибрагимова Патимат Рашидовна"/>
    <s v="sin2271/edu053986/8/v3w8qv"/>
    <n v="60"/>
  </r>
  <r>
    <s v="edu050027"/>
    <x v="16"/>
    <s v="МБОУ &quot;Лицей №22&quot;"/>
    <x v="1"/>
    <s v="Шамсудинова Тамила Артуровна"/>
    <s v="sin2271/edu050027/8/9rv3v9"/>
    <n v="60"/>
  </r>
  <r>
    <s v="edu053997"/>
    <x v="16"/>
    <s v="МБОУ &quot;СОШ №46&quot;"/>
    <x v="1"/>
    <s v="Фарзалиев Нагмет Расимович"/>
    <s v="sin2271/edu053997/8/6qz84v"/>
    <n v="60"/>
  </r>
  <r>
    <s v="edu053997"/>
    <x v="16"/>
    <s v="МБОУ &quot;СОШ №46&quot;"/>
    <x v="1"/>
    <s v="Абдулкадырова Анастасия Андреевна"/>
    <s v="sin2271/edu053997/8/v9w83v"/>
    <n v="60"/>
  </r>
  <r>
    <s v="edu054001"/>
    <x v="16"/>
    <s v="МБОУ &quot;СОШ №50&quot;"/>
    <x v="1"/>
    <s v="Сайпулаев Гаджи Сайпулаевич"/>
    <s v="sin2271/edu054001/8/7r324v"/>
    <n v="60"/>
  </r>
  <r>
    <s v="edu054001"/>
    <x v="16"/>
    <s v="МБОУ &quot;СОШ №50&quot;"/>
    <x v="1"/>
    <s v="Алиев Магомед"/>
    <s v="sin2271/edu054001/8/vg2237"/>
    <n v="55"/>
  </r>
  <r>
    <s v="edu056059"/>
    <x v="16"/>
    <s v="МБОУ &quot;Многопрофильная гимназия № 56&quot;"/>
    <x v="1"/>
    <s v="Шамхалов Гамзат Владислвович"/>
    <s v="sin2271/edu056059/8/83657g"/>
    <n v="50"/>
  </r>
  <r>
    <s v="edu053997"/>
    <x v="16"/>
    <s v="МБОУ &quot;СОШ №46&quot;"/>
    <x v="1"/>
    <s v="Гаджимагомедова Марина"/>
    <s v="sin2271/edu053997/8/v9w73v"/>
    <n v="50"/>
  </r>
  <r>
    <s v="edu053987"/>
    <x v="16"/>
    <s v="МБОУ &quot;Гимназия №35&quot;"/>
    <x v="1"/>
    <s v="Ахмедов Гаджимурад Муслимович"/>
    <s v="sin2271/edu053987/8/6g2594"/>
    <n v="50"/>
  </r>
  <r>
    <s v="edu053986"/>
    <x v="16"/>
    <s v="МБОУ &quot;СОШ №34&quot;"/>
    <x v="1"/>
    <s v="Сулейманова Барият Мусалимовна"/>
    <s v="sin2271/edu053986/8/gq92rg"/>
    <n v="50"/>
  </r>
  <r>
    <s v="edu053981"/>
    <x v="16"/>
    <s v="МБОУ &quot;СОШ №29&quot;"/>
    <x v="1"/>
    <s v="Магомедов Магомед Арсланович"/>
    <s v="sin2271/edu053981/8/8v6638"/>
    <n v="50"/>
  </r>
  <r>
    <s v="edu053980"/>
    <x v="16"/>
    <s v="МБОУ &quot;Гимназия №28&quot;"/>
    <x v="1"/>
    <s v="Саидова Фатима Маратовна"/>
    <s v="sin2271/edu053980/8/46367g"/>
    <n v="45"/>
  </r>
  <r>
    <s v="edu053987"/>
    <x v="16"/>
    <s v="МБОУ &quot;Гимназия №35&quot;"/>
    <x v="1"/>
    <s v="Гаджиева Мадина Магомедовна"/>
    <s v="sin2271/edu053987/8/49q7z4"/>
    <n v="40"/>
  </r>
  <r>
    <s v="edu056354"/>
    <x v="16"/>
    <s v="МБОУ &quot;СОШ № 60&quot;"/>
    <x v="1"/>
    <s v="багомедов азамат салавтинович"/>
    <s v="sin2271/edu056354/8/w5ggzw"/>
    <n v="35"/>
  </r>
  <r>
    <s v="edu054005"/>
    <x v="16"/>
    <s v="МБОУ &quot;СОШ №55&quot;"/>
    <x v="1"/>
    <s v="Хамидова Саният Абдулхамидовна"/>
    <s v="sin2271/edu054005/8/5z4vq5"/>
    <n v="35"/>
  </r>
  <r>
    <s v="edu056333"/>
    <x v="16"/>
    <s v="МБОУ «СОШ № 59 им. А. Николаева»"/>
    <x v="1"/>
    <s v="Джафаров Фархад Эльдарович"/>
    <s v="sin2271/edu056333/8/2q34z2"/>
    <n v="35"/>
  </r>
  <r>
    <s v="edu056333"/>
    <x v="16"/>
    <s v="МБОУ «СОШ № 59 им. А. Николаева»"/>
    <x v="1"/>
    <s v="Абдурахманов Ибрагим Магомедович"/>
    <s v="sin2271/edu056333/8/28zqv2"/>
    <n v="35"/>
  </r>
  <r>
    <s v="edu053963"/>
    <x v="16"/>
    <s v="МБОУ &quot;Лицей №8&quot;"/>
    <x v="1"/>
    <s v="Меликова Малика Руслановна"/>
    <s v="sin2271/edu053963/8/2z6r72"/>
    <n v="35"/>
  </r>
  <r>
    <s v="edu053997"/>
    <x v="16"/>
    <s v="МБОУ &quot;СОШ №46&quot;"/>
    <x v="1"/>
    <s v="Сало Софья Валентиновна"/>
    <s v="sin2271/edu053997/8/62597v"/>
    <n v="35"/>
  </r>
  <r>
    <s v="edu053977"/>
    <x v="16"/>
    <s v="МБОУ &quot;СОШ №25&quot;"/>
    <x v="1"/>
    <s v="Абдурахманова Патимат Расуловна"/>
    <s v="sin2271/edu053977/8/g8r97g"/>
    <n v="35"/>
  </r>
  <r>
    <s v="edu053977"/>
    <x v="16"/>
    <s v="МБОУ &quot;СОШ №25&quot;"/>
    <x v="1"/>
    <s v="Уружов Марат Вагифович"/>
    <s v="sin2271/edu053977/8/gzzz6g"/>
    <n v="35"/>
  </r>
  <r>
    <s v="edu053977"/>
    <x v="16"/>
    <s v="МБОУ &quot;СОШ №25&quot;"/>
    <x v="1"/>
    <s v="Юнусова Сабина Мурадовна"/>
    <s v="sin2271/edu053977/8/g5rr2v"/>
    <n v="35"/>
  </r>
  <r>
    <s v="edu053977"/>
    <x v="16"/>
    <s v="МБОУ &quot;СОШ №25&quot;"/>
    <x v="1"/>
    <s v="исаева калимат магомедовна"/>
    <s v="sin2271/edu053977/8/v7ww3v"/>
    <n v="35"/>
  </r>
  <r>
    <s v="edu053964"/>
    <x v="16"/>
    <s v="МБОУ &quot;Лицей №9&quot;"/>
    <x v="1"/>
    <s v="Алигаджиева Амина Ахмедовна"/>
    <s v="sin2271/edu053964/8/23qzw2"/>
    <n v="35"/>
  </r>
  <r>
    <s v="edu053960"/>
    <x v="16"/>
    <s v="МБОУ &quot;Лицей №5&quot;"/>
    <x v="1"/>
    <s v="Магомедов Омар"/>
    <s v="sin2271/edu053960/8/rvq478"/>
    <n v="35"/>
  </r>
  <r>
    <s v="edu050022"/>
    <x v="16"/>
    <s v="МБОУ &quot;Гимназия № 38&quot;"/>
    <x v="3"/>
    <s v="Кадимов Сулейман Ризванович"/>
    <s v="sin2291/edu050022/9/3w2g54"/>
    <n v="160"/>
  </r>
  <r>
    <s v="edu053990"/>
    <x v="16"/>
    <s v="МБОУ &quot;Лицей №39&quot;"/>
    <x v="3"/>
    <s v="Чубанов Эседула Максимович"/>
    <s v="sin2291/edu053990/9/25v84q"/>
    <n v="152"/>
  </r>
  <r>
    <s v="edu053962"/>
    <x v="16"/>
    <s v="МБОУ &quot;Гимназия №7&quot;"/>
    <x v="3"/>
    <s v="Абдурахманов Амир Алаудинович"/>
    <s v="sin2291/edu053962/9/482w74"/>
    <n v="135"/>
  </r>
  <r>
    <s v="edu053990"/>
    <x v="16"/>
    <s v="МБОУ &quot;Лицей №39&quot;"/>
    <x v="3"/>
    <s v="Заргишиев Расиль Ильясович"/>
    <s v="sin2291/edu053990/9/2r553q"/>
    <n v="118"/>
  </r>
  <r>
    <s v="edu053990"/>
    <x v="16"/>
    <s v="МБОУ &quot;Лицей №39&quot;"/>
    <x v="3"/>
    <s v="Магомедов Муса"/>
    <s v="sin2291/edu053990/9/28z762"/>
    <n v="115"/>
  </r>
  <r>
    <s v="edu053962"/>
    <x v="16"/>
    <s v="МБОУ &quot;Гимназия №7&quot;"/>
    <x v="3"/>
    <s v="исрапилов магомед шамилевич"/>
    <s v="sin2291/edu053962/9/498qwz"/>
    <n v="100"/>
  </r>
  <r>
    <s v="edu056353"/>
    <x v="16"/>
    <s v="МБОУ &quot;СОШ № 61&quot;"/>
    <x v="3"/>
    <s v="Яхиялова Муслима Шамилевна"/>
    <s v="sin2291/edu056353/9/v5335v"/>
    <n v="100"/>
  </r>
  <r>
    <s v="edu053988"/>
    <x v="16"/>
    <s v="МБОУ &quot;СОШ №36&quot;"/>
    <x v="3"/>
    <s v="Лира Роман Сергеевич"/>
    <s v="sin2291/edu053988/9/gvq76v"/>
    <n v="100"/>
  </r>
  <r>
    <s v="edu050027"/>
    <x v="16"/>
    <s v="МБОУ &quot;Лицей №22&quot;"/>
    <x v="3"/>
    <s v="Магомедова Насихат Магомедовна"/>
    <s v="sin2291/edu050027/9/q85z59"/>
    <n v="100"/>
  </r>
  <r>
    <s v="edu053958"/>
    <x v="16"/>
    <s v="МБОУ &quot;Лицей №3&quot;"/>
    <x v="3"/>
    <s v="Халитов Рамазан"/>
    <s v="sin2291/edu053958/9/785g58"/>
    <n v="100"/>
  </r>
  <r>
    <s v="edu050018"/>
    <x v="16"/>
    <s v="МБОУ &quot;СОШ №18&quot;"/>
    <x v="3"/>
    <s v="Гаджиев Ибрагим Мухумаевич"/>
    <s v="sin2291/edu050018/9/q5rzw2"/>
    <n v="100"/>
  </r>
  <r>
    <s v="edu050027"/>
    <x v="16"/>
    <s v="МБОУ &quot;Лицей №22&quot;"/>
    <x v="3"/>
    <s v="Сапарчаева Асият Тайгибовна"/>
    <s v="sin2291/edu050027/9/w83wr8"/>
    <n v="100"/>
  </r>
  <r>
    <s v="edu053990"/>
    <x v="16"/>
    <s v="МБОУ &quot;Лицей №39&quot;"/>
    <x v="3"/>
    <s v="Исмаилова Малика Мухаммедовна"/>
    <s v="sin2291/edu053990/9/299962"/>
    <n v="100"/>
  </r>
  <r>
    <s v="edu053997"/>
    <x v="16"/>
    <s v="МБОУ &quot;СОШ №46&quot;"/>
    <x v="3"/>
    <s v="Рашидова Магдижат Газимагомедовна"/>
    <s v="sin2291/edu053997/9/63z7zv"/>
    <n v="100"/>
  </r>
  <r>
    <s v="edu053958"/>
    <x v="16"/>
    <s v="МБОУ &quot;Лицей №3&quot;"/>
    <x v="3"/>
    <s v="Магомедрасулова Азиза Меджидовна"/>
    <s v="sin2291/edu053958/9/vzg5wz"/>
    <n v="100"/>
  </r>
  <r>
    <s v="edu053981"/>
    <x v="16"/>
    <s v="МБОУ &quot;СОШ №29&quot;"/>
    <x v="3"/>
    <s v="Магомедова Мадина Руслановна"/>
    <s v="sin2291/edu053981/9/wqgz58"/>
    <n v="100"/>
  </r>
  <r>
    <s v="edu050027"/>
    <x v="16"/>
    <s v="МБОУ &quot;Лицей №22&quot;"/>
    <x v="3"/>
    <s v="Магомедова Замира Магомедовна"/>
    <s v="sin2291/edu050027/9/78v2r8"/>
    <n v="100"/>
  </r>
  <r>
    <s v="edu053982"/>
    <x v="16"/>
    <s v="МБОУ &quot;Лицей №30&quot;"/>
    <x v="3"/>
    <s v="Макажи Магомед Макагаджиевич"/>
    <s v="sin2291/edu053982/9/2rqg8w"/>
    <n v="100"/>
  </r>
  <r>
    <s v="edu053958"/>
    <x v="16"/>
    <s v="МБОУ &quot;Лицей №3&quot;"/>
    <x v="3"/>
    <s v="Корголоев Абдулкадир Магомедович"/>
    <s v="sin2291/edu053958/9/8w4vvz"/>
    <n v="100"/>
  </r>
  <r>
    <s v="edu050027"/>
    <x v="16"/>
    <s v="МБОУ &quot;Лицей №22&quot;"/>
    <x v="3"/>
    <s v="Курбанов Магомед Ахмедович"/>
    <s v="sin2291/edu050027/9/w8qgw8"/>
    <n v="100"/>
  </r>
  <r>
    <s v="edu053981"/>
    <x v="16"/>
    <s v="МБОУ &quot;СОШ №29&quot;"/>
    <x v="3"/>
    <s v="Асхабалиев Хочбар Мухтарович"/>
    <s v="sin2291/edu053981/9/783r5q"/>
    <n v="100"/>
  </r>
  <r>
    <s v="edu053986"/>
    <x v="16"/>
    <s v="МБОУ &quot;СОШ №34&quot;"/>
    <x v="3"/>
    <s v="Базаева Мариям Цаххаевна"/>
    <s v="sin2291/edu053986/9/gvr726"/>
    <n v="100"/>
  </r>
  <r>
    <s v="edu053997"/>
    <x v="16"/>
    <s v="МБОУ &quot;СОШ №46&quot;"/>
    <x v="3"/>
    <s v="Семихатов Дмитрий Дмитриевич"/>
    <s v="sin2291/edu053997/9/v546g3"/>
    <n v="100"/>
  </r>
  <r>
    <s v="edu053996"/>
    <x v="16"/>
    <s v="МБОУ &quot;СОШ №45&quot;"/>
    <x v="3"/>
    <s v="Магомедов Хабибула"/>
    <s v="sin2291/edu053996/9/4r8r54"/>
    <n v="100"/>
  </r>
  <r>
    <s v="edu053981"/>
    <x v="16"/>
    <s v="МБОУ &quot;СОШ №29&quot;"/>
    <x v="3"/>
    <s v="исаева рабия салмановна"/>
    <s v="sin2291/edu053981/9/86765q"/>
    <n v="100"/>
  </r>
  <r>
    <s v="edu053963"/>
    <x v="16"/>
    <s v="МБОУ &quot;Лицей №8&quot;"/>
    <x v="3"/>
    <s v="Криницына Дарья Александровна"/>
    <s v="sin2291/edu053963/9/qg4v62"/>
    <n v="95"/>
  </r>
  <r>
    <s v="edu053990"/>
    <x v="16"/>
    <s v="МБОУ &quot;Лицей №39&quot;"/>
    <x v="3"/>
    <s v="Исрапилов Руслан Хаджимурадович"/>
    <s v="sin2291/edu053990/9/2z33rq"/>
    <n v="80"/>
  </r>
  <r>
    <s v="edu053990"/>
    <x v="16"/>
    <s v="МБОУ &quot;Лицей №39&quot;"/>
    <x v="3"/>
    <s v="Рамазанов Мурад Русланович"/>
    <s v="sin2291/edu053990/9/299662"/>
    <n v="75"/>
  </r>
  <r>
    <s v="edu053963"/>
    <x v="16"/>
    <s v="МБОУ &quot;Лицей №8&quot;"/>
    <x v="3"/>
    <s v="Лабунец Данил Иванович"/>
    <s v="sin2291/edu053963/9/2z587q"/>
    <n v="75"/>
  </r>
  <r>
    <s v="edu053979"/>
    <x v="16"/>
    <s v="МБОУ СОШ №27"/>
    <x v="3"/>
    <s v="Магомедов Рустам Акифович"/>
    <s v="sin2291/edu053979/9/v254g3"/>
    <n v="70"/>
  </r>
  <r>
    <s v="edu053990"/>
    <x v="16"/>
    <s v="МБОУ &quot;Лицей №39&quot;"/>
    <x v="3"/>
    <s v="Дибиров Ахмед Шамилевич"/>
    <s v="sin2291/edu053990/9/2788wq"/>
    <n v="68"/>
  </r>
  <r>
    <s v="edu053987"/>
    <x v="16"/>
    <s v="МБОУ &quot;Гимназия №35&quot;"/>
    <x v="3"/>
    <s v="Алигаджиева Хадижат Алиевна"/>
    <s v="sin2291/edu053987/9/435v64"/>
    <n v="55"/>
  </r>
  <r>
    <s v="edu053957"/>
    <x v="16"/>
    <s v="МБОУ &quot;Гимназия №1&quot;"/>
    <x v="3"/>
    <s v="1 1 1"/>
    <s v="sin2291/edu053957/9/9g46zg"/>
    <n v="30"/>
  </r>
  <r>
    <s v="edu053959"/>
    <x v="16"/>
    <s v="МБОУ &quot;Гимназия №4&quot;"/>
    <x v="3"/>
    <s v="Акимова Ханум Арсеновна"/>
    <s v="sin2291/edu053959/9/982zw9"/>
    <n v="30"/>
  </r>
  <r>
    <s v="edu053959"/>
    <x v="16"/>
    <s v="МБОУ &quot;Гимназия №4&quot;"/>
    <x v="3"/>
    <s v="Дидиченко Илья Павлович"/>
    <s v="sin2291/edu053959/9/9g43qv"/>
    <n v="30"/>
  </r>
  <r>
    <s v="edu053986"/>
    <x v="16"/>
    <s v="МБОУ &quot;СОШ №34&quot;"/>
    <x v="3"/>
    <s v="Умалатов Султан Русланович"/>
    <s v="sin2291/edu053986/9/62gwgv"/>
    <n v="30"/>
  </r>
  <r>
    <s v="edu053986"/>
    <x v="16"/>
    <s v="МБОУ &quot;СОШ №34&quot;"/>
    <x v="3"/>
    <s v="Кунагаммадаев Руслан Маратович"/>
    <s v="sin2291/edu053986/9/zv9wwv"/>
    <n v="30"/>
  </r>
  <r>
    <s v="edu053957"/>
    <x v="16"/>
    <s v="МБОУ &quot;Гимназия №1&quot;"/>
    <x v="3"/>
    <s v="Магомедов Карим Мурадович"/>
    <s v="sin2291/edu053957/9/g4693g"/>
    <n v="30"/>
  </r>
  <r>
    <s v="edu053976"/>
    <x v="16"/>
    <s v="МБОУ &quot;СОШ №24&quot;"/>
    <x v="3"/>
    <s v="Алиева Марьям Эльдаровна"/>
    <s v="sin2291/edu053976/9/964579"/>
    <n v="20"/>
  </r>
  <r>
    <s v="edu053990"/>
    <x v="16"/>
    <s v="МБОУ &quot;Лицей №39&quot;"/>
    <x v="3"/>
    <s v="Акаев Абакар Магомедмустафаевич"/>
    <s v="sin2291/edu053990/9/2r563q"/>
    <n v="15"/>
  </r>
  <r>
    <s v="edu053990"/>
    <x v="16"/>
    <s v="МБОУ &quot;Лицей №39&quot;"/>
    <x v="3"/>
    <s v="Пиров Башир Юсифович"/>
    <s v="sin2291/edu053990/9/qg545q"/>
    <n v="15"/>
  </r>
  <r>
    <s v="edu053968"/>
    <x v="16"/>
    <s v="МБОУ &quot;Гимназия №13&quot;"/>
    <x v="3"/>
    <s v="Патахов Расул Шамилович"/>
    <s v="sin2291/edu053968/9/76w85v"/>
    <n v="15"/>
  </r>
  <r>
    <s v="edu054002"/>
    <x v="16"/>
    <s v="МБОУ &quot;Лицей №52&quot;"/>
    <x v="3"/>
    <s v="Османов Салахудин"/>
    <s v="sin2291/edu054002/9/74v2v7"/>
    <n v="15"/>
  </r>
  <r>
    <s v="edu053990"/>
    <x v="16"/>
    <s v="МБОУ &quot;Лицей №39&quot;"/>
    <x v="3"/>
    <s v="Баширов Мурад Ширинбегович"/>
    <s v="sin2291/edu053990/9/299362"/>
    <n v="14"/>
  </r>
  <r>
    <s v="edu053990"/>
    <x v="16"/>
    <s v="МБОУ &quot;Лицей №39&quot;"/>
    <x v="3"/>
    <s v="Гаджимагомедов Шамиль Магомедович"/>
    <s v="sin2291/edu053990/9/q3ww8q"/>
    <n v="10"/>
  </r>
  <r>
    <s v="edu053990"/>
    <x v="16"/>
    <s v="МБОУ &quot;Лицей №39&quot;"/>
    <x v="3"/>
    <s v="Гитинов Махмуд Хаджимурадович"/>
    <s v="sin2291/edu053990/9/q444vq"/>
    <n v="10"/>
  </r>
  <r>
    <s v="edu053963"/>
    <x v="16"/>
    <s v="МБОУ &quot;Лицей №8&quot;"/>
    <x v="2"/>
    <s v="Гаджимурадов Мухаммад Джафарович"/>
    <s v="sin2291/edu053963/10/q386w2"/>
    <n v="245"/>
  </r>
  <r>
    <s v="edu053962"/>
    <x v="16"/>
    <s v="МБОУ &quot;Гимназия №7&quot;"/>
    <x v="2"/>
    <s v="Меджидов Али Ражидинович"/>
    <s v="sin2291/edu053962/10/482854"/>
    <n v="235"/>
  </r>
  <r>
    <s v="edu053958"/>
    <x v="16"/>
    <s v="МБОУ &quot;Лицей №3&quot;"/>
    <x v="2"/>
    <s v="Малачова Аминат Арсеновна"/>
    <s v="sin2291/edu053958/10/z6wr28"/>
    <n v="200"/>
  </r>
  <r>
    <s v="edu053990"/>
    <x v="16"/>
    <s v="МБОУ &quot;Лицей №39&quot;"/>
    <x v="2"/>
    <s v="Османов Осман Арсаналиевич"/>
    <s v="sin2291/edu053990/10/2z9vrq"/>
    <n v="185"/>
  </r>
  <r>
    <s v="edu053962"/>
    <x v="16"/>
    <s v="МБОУ &quot;Гимназия №7&quot;"/>
    <x v="2"/>
    <s v="Магомедов Умар Камилевич"/>
    <s v="sin2291/edu053962/10/zvv23z"/>
    <n v="135"/>
  </r>
  <r>
    <s v="edu053963"/>
    <x v="16"/>
    <s v="МБОУ &quot;Лицей №8&quot;"/>
    <x v="2"/>
    <s v="Гаджиев Курбанмагомед Магомедович"/>
    <s v="sin2291/edu053963/10/q33gvq"/>
    <n v="110"/>
  </r>
  <r>
    <s v="edu053967"/>
    <x v="16"/>
    <s v="МБОУ &quot;СОШ №12&quot;"/>
    <x v="2"/>
    <s v="Гусейнова Наиля Рустановна"/>
    <s v="sin2291/edu053967/10/z72g23"/>
    <n v="105"/>
  </r>
  <r>
    <s v="edu056353"/>
    <x v="16"/>
    <s v="МБОУ &quot;СОШ № 61&quot;"/>
    <x v="2"/>
    <s v="Гусейнова Рукижат Башировна"/>
    <s v="sin2291/edu056353/10/v4zqzv"/>
    <n v="100"/>
  </r>
  <r>
    <s v="edu056353"/>
    <x v="16"/>
    <s v="МБОУ &quot;СОШ № 61&quot;"/>
    <x v="2"/>
    <s v="Агатаев Амин Надирович"/>
    <s v="sin2291/edu056353/10/96wqgv"/>
    <n v="100"/>
  </r>
  <r>
    <s v="edu053964"/>
    <x v="16"/>
    <s v="МБОУ &quot;Лицей №9&quot;"/>
    <x v="2"/>
    <s v="Ахмедов Исмаил Артурович"/>
    <s v="sin2291/edu053964/10/w65392"/>
    <n v="100"/>
  </r>
  <r>
    <s v="edu050027"/>
    <x v="16"/>
    <s v="МБОУ &quot;Лицей №22&quot;"/>
    <x v="2"/>
    <s v="Абдулманапов Ислам Султанович"/>
    <s v="sin2291/edu050027/10/853558"/>
    <n v="100"/>
  </r>
  <r>
    <s v="edu053963"/>
    <x v="16"/>
    <s v="МБОУ &quot;Лицей №8&quot;"/>
    <x v="2"/>
    <s v="Магомедова Залина Магомедсаламовна"/>
    <s v="sin2291/edu053963/10/25w8g2"/>
    <n v="100"/>
  </r>
  <r>
    <s v="edu053993"/>
    <x v="16"/>
    <s v="МБОУ &quot;СОШ №42&quot;"/>
    <x v="2"/>
    <s v="Мисриханов Магомед Насибович"/>
    <s v="sin2291/edu053993/10/g3933g"/>
    <n v="100"/>
  </r>
  <r>
    <s v="edu053981"/>
    <x v="16"/>
    <s v="МБОУ &quot;СОШ №29&quot;"/>
    <x v="2"/>
    <s v="Исаева мадина магомедовна"/>
    <s v="sin2291/edu053981/10/8294wq"/>
    <n v="100"/>
  </r>
  <r>
    <s v="edu053986"/>
    <x v="16"/>
    <s v="МБОУ &quot;СОШ №34&quot;"/>
    <x v="2"/>
    <s v="Магомедов Пайзула Асхабалиевич"/>
    <s v="sin2291/edu053986/10/6859rv"/>
    <n v="100"/>
  </r>
  <r>
    <s v="edu053981"/>
    <x v="16"/>
    <s v="МБОУ &quot;СОШ №29&quot;"/>
    <x v="2"/>
    <s v="касумов рабадан русланович"/>
    <s v="sin2291/edu053981/10/879458"/>
    <n v="100"/>
  </r>
  <r>
    <s v="edu050016"/>
    <x v="16"/>
    <s v="МБОУ Лицей №51"/>
    <x v="2"/>
    <s v="Касимова Айша Адибовна"/>
    <s v="sin2291/edu050016/10/2r3vq8"/>
    <n v="100"/>
  </r>
  <r>
    <s v="edu053990"/>
    <x v="16"/>
    <s v="МБОУ &quot;Лицей №39&quot;"/>
    <x v="2"/>
    <s v="Шамов Заур Саламович"/>
    <s v="sin2291/edu053990/10/2w3vr2"/>
    <n v="79"/>
  </r>
  <r>
    <s v="edu053990"/>
    <x v="16"/>
    <s v="МБОУ &quot;Лицей №39&quot;"/>
    <x v="2"/>
    <s v="Хаиров Рустам Рахманович"/>
    <s v="sin2291/edu053990/10/q3g48q"/>
    <n v="70"/>
  </r>
  <r>
    <s v="edu053989"/>
    <x v="16"/>
    <s v="МБОУ &quot;Гимназия №37&quot;"/>
    <x v="2"/>
    <s v="Халидов Нурмагомед Саидович"/>
    <s v="sin2291/edu053989/10/4r3g59"/>
    <n v="30"/>
  </r>
  <r>
    <s v="edu053997"/>
    <x v="16"/>
    <s v="МБОУ &quot;СОШ №46&quot;"/>
    <x v="2"/>
    <s v="Махсутов Даниял Амиралиевич"/>
    <s v="sin2291/edu053997/10/3r7qwv"/>
    <n v="30"/>
  </r>
  <r>
    <s v="edu050027"/>
    <x v="16"/>
    <s v="МБОУ &quot;Лицей №22&quot;"/>
    <x v="2"/>
    <s v="Джамамедов Ислам Расимович"/>
    <s v="sin2291/edu050027/10/84ww39"/>
    <n v="30"/>
  </r>
  <r>
    <s v="edu053963"/>
    <x v="16"/>
    <s v="МБОУ &quot;Лицей №8&quot;"/>
    <x v="2"/>
    <s v="Дайгибов Ахмед Магомедович"/>
    <s v="sin2291/edu053963/10/qg74vq"/>
    <n v="29"/>
  </r>
  <r>
    <s v="edu053963"/>
    <x v="16"/>
    <s v="МБОУ &quot;Лицей №8&quot;"/>
    <x v="2"/>
    <s v="Кадиров Исагаджи Муслимович"/>
    <s v="sin2291/edu053963/10/28395q"/>
    <n v="25"/>
  </r>
  <r>
    <s v="edu053962"/>
    <x v="16"/>
    <s v="МБОУ &quot;Гимназия №7&quot;"/>
    <x v="2"/>
    <s v="Адильмирзоев Юсуп Русланович"/>
    <s v="sin2291/edu053962/10/498vgz"/>
    <n v="25"/>
  </r>
  <r>
    <s v="edu053963"/>
    <x v="16"/>
    <s v="МБОУ &quot;Лицей №8&quot;"/>
    <x v="2"/>
    <s v="Рагимов Исмаил Расимович"/>
    <s v="sin2291/edu053963/10/2z6542"/>
    <n v="24"/>
  </r>
  <r>
    <s v="edu053993"/>
    <x v="16"/>
    <s v="МБОУ &quot;СОШ №42&quot;"/>
    <x v="2"/>
    <s v="Курбаналиев Магомед Магомедович"/>
    <s v="sin2291/edu053993/10/g8q832"/>
    <n v="15"/>
  </r>
  <r>
    <s v="edu053998"/>
    <x v="16"/>
    <s v="МБОУ &quot;СОШ №47&quot;"/>
    <x v="2"/>
    <s v="абдурахманов ризван абдурахманович"/>
    <s v="sin2291/edu053998/10/645879"/>
    <n v="13"/>
  </r>
  <r>
    <s v="edu053990"/>
    <x v="16"/>
    <s v="МБОУ &quot;Лицей №39&quot;"/>
    <x v="4"/>
    <s v="Павлова Дарья Федоровна"/>
    <s v="sin2291/edu053990/11/2wv6vq"/>
    <n v="293"/>
  </r>
  <r>
    <s v="edu053990"/>
    <x v="16"/>
    <s v="МБОУ &quot;Лицей №39&quot;"/>
    <x v="4"/>
    <s v="Шихвеледов Шамиль Алисултанович"/>
    <s v="sin2291/edu053990/11/q4r89q"/>
    <n v="272"/>
  </r>
  <r>
    <s v="edu053990"/>
    <x v="16"/>
    <s v="МБОУ &quot;Лицей №39&quot;"/>
    <x v="4"/>
    <s v="Алиев Гамид Мурадович"/>
    <s v="sin2291/edu053990/11/28w53q"/>
    <n v="225"/>
  </r>
  <r>
    <s v="edu053983"/>
    <x v="16"/>
    <s v="МБОУ &quot;СОШ №31&quot;"/>
    <x v="4"/>
    <s v="Ашуров Мухаммадали Мурадович"/>
    <s v="sin2291/edu053983/11/r6792v"/>
    <n v="200"/>
  </r>
  <r>
    <s v="edu053990"/>
    <x v="16"/>
    <s v="МБОУ &quot;Лицей №39&quot;"/>
    <x v="4"/>
    <s v="Ильясова Патимат Ильясовна"/>
    <s v="sin2291/edu053990/11/2wvgvq"/>
    <n v="200"/>
  </r>
  <r>
    <s v="edu053990"/>
    <x v="16"/>
    <s v="МБОУ &quot;Лицей №39&quot;"/>
    <x v="4"/>
    <s v="Хартумов Бахмуд Шафиевич"/>
    <s v="sin2291/edu053990/11/2w8zvq"/>
    <n v="170"/>
  </r>
  <r>
    <s v="edu053957"/>
    <x v="16"/>
    <s v="МБОУ &quot;Гимназия №1&quot;"/>
    <x v="4"/>
    <s v="Дандамаев Саид Ризванович"/>
    <s v="sin2291/edu053957/11/g3w45g"/>
    <n v="150"/>
  </r>
  <r>
    <s v="edu056059"/>
    <x v="16"/>
    <s v="МБОУ &quot;Многопрофильная гимназия № 56&quot;"/>
    <x v="4"/>
    <s v="Рашидов Темирлан Рамазанович"/>
    <s v="sin2291/edu056059/11/8r4338"/>
    <n v="145"/>
  </r>
  <r>
    <s v="edu053957"/>
    <x v="16"/>
    <s v="МБОУ &quot;Гимназия №1&quot;"/>
    <x v="4"/>
    <s v="Магомедов Ислам Алиевич"/>
    <s v="sin2291/edu053957/11/8265w8"/>
    <n v="134"/>
  </r>
  <r>
    <s v="edu053990"/>
    <x v="16"/>
    <s v="МБОУ &quot;Лицей №39&quot;"/>
    <x v="4"/>
    <s v="Шахдуллаева Карина Дагировна"/>
    <s v="sin2291/edu053990/11/q43w92"/>
    <n v="134"/>
  </r>
  <r>
    <s v="edu053957"/>
    <x v="16"/>
    <s v="МБОУ &quot;Гимназия №1&quot;"/>
    <x v="4"/>
    <s v="Гаджиев Гаджи Камильевич"/>
    <s v="sin2291/edu053957/11/g69748"/>
    <n v="130"/>
  </r>
  <r>
    <s v="edu053990"/>
    <x v="16"/>
    <s v="МБОУ &quot;Лицей №39&quot;"/>
    <x v="4"/>
    <s v="Меджидова Камила Зияудиновна"/>
    <s v="sin2291/edu053990/11/2748vq"/>
    <n v="125"/>
  </r>
  <r>
    <s v="edu050018"/>
    <x v="16"/>
    <s v="МБОУ &quot;СОШ №18&quot;"/>
    <x v="4"/>
    <s v="Веденев Дмитрий Сергеевич"/>
    <s v="sin2291/edu050018/11/q87472"/>
    <n v="112"/>
  </r>
  <r>
    <s v="edu050027"/>
    <x v="16"/>
    <s v="МБОУ &quot;Лицей №22&quot;"/>
    <x v="4"/>
    <s v="Балаева Амина Владленовна"/>
    <s v="sin2291/edu050027/11/8zwzr9"/>
    <n v="110"/>
  </r>
  <r>
    <s v="edu053990"/>
    <x v="16"/>
    <s v="МБОУ &quot;Лицей №39&quot;"/>
    <x v="4"/>
    <s v="османов загид шамильевич"/>
    <s v="sin2291/edu053990/11/qv8g9q"/>
    <n v="105"/>
  </r>
  <r>
    <s v="edu053989"/>
    <x v="16"/>
    <s v="МБОУ &quot;Гимназия №37&quot;"/>
    <x v="4"/>
    <s v="Ханмагомедов Казимагомед Русланович"/>
    <s v="sin2291/edu053989/11/4rrwg4"/>
    <n v="100"/>
  </r>
  <r>
    <s v="edu053963"/>
    <x v="16"/>
    <s v="МБОУ &quot;Лицей №8&quot;"/>
    <x v="4"/>
    <s v="Зубаилов Абу-Бакр Ибрагимович"/>
    <s v="sin2291/edu053963/11/27gwv2"/>
    <n v="100"/>
  </r>
  <r>
    <s v="edu053963"/>
    <x v="16"/>
    <s v="МБОУ &quot;Лицей №8&quot;"/>
    <x v="4"/>
    <s v="Билолов Абдул Амирович"/>
    <s v="sin2291/edu053963/11/qgg46q"/>
    <n v="100"/>
  </r>
  <r>
    <s v="edu053963"/>
    <x v="16"/>
    <s v="МБОУ &quot;Лицей №8&quot;"/>
    <x v="4"/>
    <s v="Халитов Абдулла Гаджиевич"/>
    <s v="sin2291/edu053963/11/258r4q"/>
    <n v="100"/>
  </r>
  <r>
    <s v="edu053963"/>
    <x v="16"/>
    <s v="МБОУ &quot;Лицей №8&quot;"/>
    <x v="4"/>
    <s v="Рагимов Физули Расимович"/>
    <s v="sin2291/edu053963/11/2858zq"/>
    <n v="100"/>
  </r>
  <r>
    <s v="edu053963"/>
    <x v="16"/>
    <s v="МБОУ &quot;Лицей №8&quot;"/>
    <x v="4"/>
    <s v="Татаров Магомед Абдулаевич"/>
    <s v="sin2291/edu053963/11/qv7g82"/>
    <n v="100"/>
  </r>
  <r>
    <s v="edu053990"/>
    <x v="16"/>
    <s v="МБОУ &quot;Лицей №39&quot;"/>
    <x v="4"/>
    <s v="Мусаева Патимат Магомедовна"/>
    <s v="sin2291/edu053990/11/29867q"/>
    <n v="100"/>
  </r>
  <r>
    <s v="edu054001"/>
    <x v="16"/>
    <s v="МБОУ &quot;СОШ №50&quot;"/>
    <x v="4"/>
    <s v="Адилова Лаюза Махмудовна"/>
    <s v="sin2291/edu054001/11/759937"/>
    <n v="100"/>
  </r>
  <r>
    <s v="edu050018"/>
    <x v="16"/>
    <s v="МБОУ &quot;СОШ №18&quot;"/>
    <x v="4"/>
    <s v="Зейналов Рамазан Исламович"/>
    <s v="sin2291/edu050018/11/2w659q"/>
    <n v="100"/>
  </r>
  <r>
    <s v="edu050016"/>
    <x v="16"/>
    <s v="МБОУ Лицей №51"/>
    <x v="4"/>
    <s v="Герейханов Ильяс Рауфович"/>
    <s v="sin2291/edu050016/11/2rg3v8"/>
    <n v="100"/>
  </r>
  <r>
    <s v="edu050016"/>
    <x v="16"/>
    <s v="МБОУ Лицей №51"/>
    <x v="4"/>
    <s v="Алибеков Алибек Велиевич"/>
    <s v="sin2291/edu050016/11/86z398"/>
    <n v="100"/>
  </r>
  <r>
    <s v="edu050016"/>
    <x v="16"/>
    <s v="МБОУ Лицей №51"/>
    <x v="4"/>
    <s v="Махачев Халитбег Гуламович"/>
    <s v="sin2291/edu050016/11/23w6g2"/>
    <n v="100"/>
  </r>
  <r>
    <s v="edu053983"/>
    <x v="16"/>
    <s v="МБОУ &quot;СОШ №31&quot;"/>
    <x v="4"/>
    <s v="Микаилов Мамед Тофикович"/>
    <s v="sin2291/edu053983/11/r24w6r"/>
    <n v="100"/>
  </r>
  <r>
    <s v="edu050016"/>
    <x v="16"/>
    <s v="МБОУ Лицей №51"/>
    <x v="4"/>
    <s v="Уллаев Багдасар Магомедович"/>
    <s v="sin2291/edu050016/11/2w64q8"/>
    <n v="100"/>
  </r>
  <r>
    <s v="edu053963"/>
    <x v="16"/>
    <s v="МБОУ &quot;Лицей №8&quot;"/>
    <x v="4"/>
    <s v="Алиева Дина Зауровна"/>
    <s v="sin2291/edu053963/11/28596q"/>
    <n v="95"/>
  </r>
  <r>
    <s v="edu053957"/>
    <x v="16"/>
    <s v="МБОУ &quot;Гимназия №1&quot;"/>
    <x v="4"/>
    <s v="Гаджиева Айшат Далгатовна"/>
    <s v="sin2291/edu053957/11/g69798"/>
    <n v="95"/>
  </r>
  <r>
    <s v="edu053990"/>
    <x v="16"/>
    <s v="МБОУ &quot;Лицей №39&quot;"/>
    <x v="4"/>
    <s v="Мирзабеков Рустам Гаджибекович"/>
    <s v="sin2291/edu053990/11/2rw54q"/>
    <n v="90"/>
  </r>
  <r>
    <s v="edu053990"/>
    <x v="16"/>
    <s v="МБОУ &quot;Лицей №39&quot;"/>
    <x v="4"/>
    <s v="Исмаилов Магомедкасум"/>
    <s v="sin2291/edu053990/11/2rg94q"/>
    <n v="85"/>
  </r>
  <r>
    <s v="edu053972"/>
    <x v="16"/>
    <s v="МБОУ &quot;Гимназия №17&quot;"/>
    <x v="4"/>
    <s v="Самсонов Евгений Евгеньевич"/>
    <s v="sin2291/edu053972/11/2585gq"/>
    <n v="75"/>
  </r>
  <r>
    <s v="edu053957"/>
    <x v="16"/>
    <s v="МБОУ &quot;Гимназия №1&quot;"/>
    <x v="4"/>
    <s v="хасавов рамазан махачевич"/>
    <s v="sin2291/edu053957/11/gww6zg"/>
    <n v="75"/>
  </r>
  <r>
    <s v="edu053990"/>
    <x v="16"/>
    <s v="МБОУ &quot;Лицей №39&quot;"/>
    <x v="4"/>
    <s v="Атаханов Набиюлла Румиевич"/>
    <s v="sin2291/edu053990/11/26v952"/>
    <n v="75"/>
  </r>
  <r>
    <s v="edu053990"/>
    <x v="16"/>
    <s v="МБОУ &quot;Лицей №39&quot;"/>
    <x v="4"/>
    <s v="Мирземагомедов Алимагомед Гусейнович"/>
    <s v="sin2291/edu053990/11/257r42"/>
    <n v="70"/>
  </r>
  <r>
    <s v="edu054002"/>
    <x v="16"/>
    <s v="МБОУ &quot;Лицей №52&quot;"/>
    <x v="4"/>
    <s v="Алигаджиев Али Камалутдинович"/>
    <s v="sin2291/edu054002/11/6ww8r6"/>
    <n v="60"/>
  </r>
  <r>
    <s v="edu053960"/>
    <x v="16"/>
    <s v="МБОУ &quot;Лицей №5&quot;"/>
    <x v="4"/>
    <s v="Салихов Расул Шамилевич"/>
    <s v="sin2291/edu053960/11/258q3r"/>
    <n v="55"/>
  </r>
  <r>
    <s v="edu050027"/>
    <x v="16"/>
    <s v="МБОУ &quot;Лицей №22&quot;"/>
    <x v="4"/>
    <s v="Ахмедханов Магомедхан Русланович"/>
    <s v="sin2291/edu050027/11/8343v9"/>
    <n v="47"/>
  </r>
  <r>
    <s v="edu053990"/>
    <x v="16"/>
    <s v="МБОУ &quot;Лицей №39&quot;"/>
    <x v="4"/>
    <s v="Кайтуев Абдулла Заурович"/>
    <s v="sin2291/edu053990/11/q348v2"/>
    <n v="45"/>
  </r>
  <r>
    <s v="edu053959"/>
    <x v="16"/>
    <s v="МБОУ &quot;Гимназия №4&quot;"/>
    <x v="4"/>
    <s v="Ильясов Арзулум Эльдарович"/>
    <s v="sin2291/edu053959/11/v4w529"/>
    <n v="30"/>
  </r>
  <r>
    <s v="edu053959"/>
    <x v="16"/>
    <s v="МБОУ &quot;Гимназия №4&quot;"/>
    <x v="4"/>
    <s v="Тагиров Магомедсаид Магомедович"/>
    <s v="sin2291/edu053959/11/925ggv"/>
    <n v="30"/>
  </r>
  <r>
    <s v="edu053959"/>
    <x v="16"/>
    <s v="МБОУ &quot;Гимназия №4&quot;"/>
    <x v="4"/>
    <s v="Джанбатыров Джанбатыр Русланович"/>
    <s v="sin2291/edu053959/11/vrw439"/>
    <n v="30"/>
  </r>
  <r>
    <s v="edu053986"/>
    <x v="16"/>
    <s v="МБОУ &quot;СОШ №34&quot;"/>
    <x v="4"/>
    <s v="Бархаев Мухаммад Муслимович"/>
    <s v="sin2291/edu053986/11/64zr56"/>
    <n v="30"/>
  </r>
  <r>
    <s v="edu054065"/>
    <x v="17"/>
    <s v="МКОУ гимназия им.М.Горького"/>
    <x v="0"/>
    <s v="Жамалова Умасалимат Рустамовна"/>
    <s v="sin2271/edu054065/7/gr473g"/>
    <n v="250"/>
  </r>
  <r>
    <s v="edu054061"/>
    <x v="17"/>
    <s v="МКОУ СОШ № 14"/>
    <x v="0"/>
    <s v="Хихаев Ильяс Исламович"/>
    <s v="sin2271/edu054061/7/27zzz7"/>
    <n v="175"/>
  </r>
  <r>
    <s v="edu054065"/>
    <x v="17"/>
    <s v="МКОУ гимназия им.М.Горького"/>
    <x v="0"/>
    <s v="Магомедшарипова Самира Исмаиловна"/>
    <s v="sin2271/edu054065/7/842v78"/>
    <n v="160"/>
  </r>
  <r>
    <s v="edu054065"/>
    <x v="17"/>
    <s v="МКОУ гимназия им.М.Горького"/>
    <x v="0"/>
    <s v="Гаджимагомедова Муслимат Расуловна"/>
    <s v="sin2271/edu054065/7/842678"/>
    <n v="150"/>
  </r>
  <r>
    <s v="edu056327"/>
    <x v="17"/>
    <s v="МКОУ «СОШ № 19»"/>
    <x v="0"/>
    <s v="алиев али арсенович"/>
    <s v="sin2271/edu056327/7/r88g4r"/>
    <n v="122"/>
  </r>
  <r>
    <s v="edu056327"/>
    <x v="17"/>
    <s v="МКОУ «СОШ № 19»"/>
    <x v="0"/>
    <s v="Курамагомедов Гаджимурад Асхабович"/>
    <s v="sin2271/edu056327/7/rq8q7w"/>
    <n v="122"/>
  </r>
  <r>
    <s v="edu054058"/>
    <x v="17"/>
    <s v="МКОУ СОШ № 11"/>
    <x v="0"/>
    <s v="Гусеева Аниса Вахмурадовна"/>
    <s v="sin2271/edu054058/7/258w8q"/>
    <n v="110"/>
  </r>
  <r>
    <s v="edu056016"/>
    <x v="17"/>
    <s v="МКОУ гимназия № 2"/>
    <x v="0"/>
    <s v="Арсланалиева Алина Завуровна"/>
    <s v="sin2271/edu056016/7/2z7r96"/>
    <n v="100"/>
  </r>
  <r>
    <s v="edu056327"/>
    <x v="17"/>
    <s v="МКОУ «СОШ № 19»"/>
    <x v="0"/>
    <s v="Гереев Гамзатхан Гаджимурадович"/>
    <s v="sin2271/edu056327/7/r9852w"/>
    <n v="100"/>
  </r>
  <r>
    <s v="edu056324"/>
    <x v="17"/>
    <s v="МКОУ ХМЛ"/>
    <x v="0"/>
    <s v="Вагидов Юсуп Хаджимурадович"/>
    <s v="sin2271/edu056324/7/v293z2"/>
    <n v="100"/>
  </r>
  <r>
    <s v="edu056324"/>
    <x v="17"/>
    <s v="МКОУ ХМЛ"/>
    <x v="0"/>
    <s v="Бадрудинов Исрафил Исрафилович"/>
    <s v="sin2271/edu056324/7/zg8792"/>
    <n v="100"/>
  </r>
  <r>
    <s v="edu056327"/>
    <x v="17"/>
    <s v="МКОУ «СОШ № 19»"/>
    <x v="0"/>
    <s v="Магомедханов Мухаммад Раджабович"/>
    <s v="sin2271/edu056327/7/r2qvgw"/>
    <n v="100"/>
  </r>
  <r>
    <s v="edu054056"/>
    <x v="17"/>
    <s v="МКОУ СОШ №9"/>
    <x v="0"/>
    <s v="Лабазанова Хадижа Хасановна"/>
    <s v="sin2271/edu054056/7/2r4v52"/>
    <n v="100"/>
  </r>
  <r>
    <s v="edu054056"/>
    <x v="17"/>
    <s v="МКОУ СОШ №9"/>
    <x v="0"/>
    <s v="Алимурзаева Хадижа Хусейновна"/>
    <s v="sin2271/edu054056/7/235v52"/>
    <n v="100"/>
  </r>
  <r>
    <s v="edu054056"/>
    <x v="17"/>
    <s v="МКОУ СОШ №9"/>
    <x v="0"/>
    <s v="Минатулаева Гульнара Юсуповна"/>
    <s v="sin2271/edu054056/7/g66w3g"/>
    <n v="100"/>
  </r>
  <r>
    <s v="edu054056"/>
    <x v="17"/>
    <s v="МКОУ СОШ №9"/>
    <x v="0"/>
    <s v="Абдулмуталимов Джамал Гамзатович"/>
    <s v="sin2271/edu054056/7/2r4652"/>
    <n v="100"/>
  </r>
  <r>
    <s v="edu054056"/>
    <x v="17"/>
    <s v="МКОУ СОШ №9"/>
    <x v="0"/>
    <s v="Мусаева Макка Камаловна"/>
    <s v="sin2271/edu054056/7/235752"/>
    <n v="100"/>
  </r>
  <r>
    <s v="edu054056"/>
    <x v="17"/>
    <s v="МКОУ СОШ №9"/>
    <x v="0"/>
    <s v="Сабанчиева Заира Руслановна"/>
    <s v="sin2271/edu054056/7/2v43z2"/>
    <n v="100"/>
  </r>
  <r>
    <s v="edu054056"/>
    <x v="17"/>
    <s v="МКОУ СОШ №9"/>
    <x v="0"/>
    <s v="Абдурагимов Амин Артурович"/>
    <s v="sin2271/edu054056/7/g9v442"/>
    <n v="100"/>
  </r>
  <r>
    <s v="edu054056"/>
    <x v="17"/>
    <s v="МКОУ СОШ №9"/>
    <x v="0"/>
    <s v="Арцаева Фатима Рамазановна"/>
    <s v="sin2271/edu054056/7/gz3qw2"/>
    <n v="100"/>
  </r>
  <r>
    <s v="edu054056"/>
    <x v="17"/>
    <s v="МКОУ СОШ №9"/>
    <x v="0"/>
    <s v="Хадижа Нартиева мовладиевна"/>
    <s v="sin2271/edu054056/7/gwz3r2"/>
    <n v="100"/>
  </r>
  <r>
    <s v="edu054056"/>
    <x v="17"/>
    <s v="МКОУ СОШ №9"/>
    <x v="0"/>
    <s v="иьрагимов манап нариманович"/>
    <s v="sin2271/edu054056/7/g9v462"/>
    <n v="100"/>
  </r>
  <r>
    <s v="edu054056"/>
    <x v="17"/>
    <s v="МКОУ СОШ №9"/>
    <x v="0"/>
    <s v="Бааев Бувайсар Хусейнович"/>
    <s v="sin2271/edu054056/7/2qzv3g"/>
    <n v="100"/>
  </r>
  <r>
    <s v="edu054064"/>
    <x v="17"/>
    <s v="МКОУ СОШ № 17МКОУ СОШ № 17 им. Дацаева М.М."/>
    <x v="0"/>
    <s v="Омарова Асият Камаловна"/>
    <s v="sin2271/edu054064/7/8g3z87"/>
    <n v="100"/>
  </r>
  <r>
    <s v="edu054065"/>
    <x v="17"/>
    <s v="МКОУ гимназия им.М.Горького"/>
    <x v="0"/>
    <s v="Шуаибов Данияр Маратович"/>
    <s v="sin2271/edu054065/7/gwr928"/>
    <n v="100"/>
  </r>
  <r>
    <s v="edu054064"/>
    <x v="17"/>
    <s v="МКОУ СОШ № 17МКОУ СОШ № 17 им. Дацаева М.М."/>
    <x v="0"/>
    <s v="Алиева Айшат Ризвановна"/>
    <s v="sin2271/edu054064/7/g28r9g"/>
    <n v="100"/>
  </r>
  <r>
    <s v="edu054064"/>
    <x v="17"/>
    <s v="МКОУ СОШ № 17МКОУ СОШ № 17 им. Дацаева М.М."/>
    <x v="0"/>
    <s v="Баймурадова Айшат Рахмановна"/>
    <s v="sin2271/edu054064/7/78355g"/>
    <n v="100"/>
  </r>
  <r>
    <s v="edu054064"/>
    <x v="17"/>
    <s v="МКОУ СОШ № 17МКОУ СОШ № 17 им. Дацаева М.М."/>
    <x v="0"/>
    <s v="Гакаева Самира Джамалдиновна"/>
    <s v="sin2271/edu054064/7/74q4zg"/>
    <n v="100"/>
  </r>
  <r>
    <s v="edu054064"/>
    <x v="17"/>
    <s v="МКОУ СОШ № 17МКОУ СОШ № 17 им. Дацаева М.М."/>
    <x v="0"/>
    <s v="Хасиев Байсангур Мухаммедович"/>
    <s v="sin2271/edu054064/7/qgw697"/>
    <n v="100"/>
  </r>
  <r>
    <s v="edu054065"/>
    <x v="17"/>
    <s v="МКОУ гимназия им.М.Горького"/>
    <x v="0"/>
    <s v="Шахбазов Мухаммад Махмудович"/>
    <s v="sin2271/edu054065/7/82779g"/>
    <n v="100"/>
  </r>
  <r>
    <s v="edu054057"/>
    <x v="17"/>
    <s v="МКОУ «СОШ № 10 им. Героя России А. И. Исмаилова» г. Хасавюрт"/>
    <x v="0"/>
    <s v="Магомедова Марият Мучлимовна"/>
    <s v="sin2271/edu054057/7/z634r8"/>
    <n v="100"/>
  </r>
  <r>
    <s v="edu054058"/>
    <x v="17"/>
    <s v="МКОУ СОШ № 11"/>
    <x v="0"/>
    <s v="Гапуева Иман Исмаиловна"/>
    <s v="sin2271/edu054058/7/q46rgq"/>
    <n v="80"/>
  </r>
  <r>
    <s v="edu054065"/>
    <x v="17"/>
    <s v="МКОУ гимназия им.М.Горького"/>
    <x v="0"/>
    <s v="Хубиев Азим Азизович"/>
    <s v="sin2271/edu054065/7/842278"/>
    <n v="80"/>
  </r>
  <r>
    <s v="edu054052"/>
    <x v="17"/>
    <s v="МКОУ СОШ № 4"/>
    <x v="0"/>
    <s v="Абдурашидов Муртазали Асадович"/>
    <s v="sin2271/edu054052/7/7gvr5q"/>
    <n v="40"/>
  </r>
  <r>
    <s v="edu054052"/>
    <x v="17"/>
    <s v="МКОУ СОШ № 4"/>
    <x v="0"/>
    <s v="Забитова Айшат Сулеймановна"/>
    <s v="sin2271/edu054052/7/749vrq"/>
    <n v="40"/>
  </r>
  <r>
    <s v="edu054052"/>
    <x v="17"/>
    <s v="МКОУ СОШ № 4"/>
    <x v="0"/>
    <s v="Озджан Алсу Исмаиловна"/>
    <s v="sin2271/edu054052/7/73v63q"/>
    <n v="40"/>
  </r>
  <r>
    <s v="edu054052"/>
    <x v="17"/>
    <s v="МКОУ СОШ № 4"/>
    <x v="0"/>
    <s v="Батырханова Раисат Исаевна"/>
    <s v="sin2271/edu054052/7/q6z2zq"/>
    <n v="40"/>
  </r>
  <r>
    <s v="edu054052"/>
    <x v="17"/>
    <s v="МКОУ СОШ № 4"/>
    <x v="0"/>
    <s v="Садуев Казимбек Расулович"/>
    <s v="sin2271/edu054052/7/7z5zvq"/>
    <n v="40"/>
  </r>
  <r>
    <s v="edu054052"/>
    <x v="17"/>
    <s v="МКОУ СОШ № 4"/>
    <x v="0"/>
    <s v="Керимова Ума Шамильевна"/>
    <s v="sin2271/edu054052/7/q8429q"/>
    <n v="40"/>
  </r>
  <r>
    <s v="edu054052"/>
    <x v="17"/>
    <s v="МКОУ СОШ № 4"/>
    <x v="0"/>
    <s v="Гаджиева Аминат Алиасхабовна"/>
    <s v="sin2271/edu054052/7/q9vr47"/>
    <n v="40"/>
  </r>
  <r>
    <s v="edu054052"/>
    <x v="17"/>
    <s v="МКОУ СОШ № 4"/>
    <x v="0"/>
    <s v="Сулейманова Зулейха Мухтаровна"/>
    <s v="sin2271/edu054052/7/729gzq"/>
    <n v="40"/>
  </r>
  <r>
    <s v="edu054052"/>
    <x v="17"/>
    <s v="МКОУ СОШ № 4"/>
    <x v="0"/>
    <s v="Ибрагимов Асхаб Залимханович"/>
    <s v="sin2271/edu054052/7/qwzw47"/>
    <n v="40"/>
  </r>
  <r>
    <s v="edu054052"/>
    <x v="17"/>
    <s v="МКОУ СОШ № 4"/>
    <x v="0"/>
    <s v="Рабаданова Эльмира Магомедовна"/>
    <s v="sin2271/edu054052/7/7gv65q"/>
    <n v="40"/>
  </r>
  <r>
    <s v="edu054052"/>
    <x v="17"/>
    <s v="МКОУ СОШ № 4"/>
    <x v="0"/>
    <s v="Кадиева Мадина Далгатовна"/>
    <s v="sin2271/edu054052/7/749grq"/>
    <n v="40"/>
  </r>
  <r>
    <s v="edu054064"/>
    <x v="17"/>
    <s v="МКОУ СОШ № 17МКОУ СОШ № 17 им. Дацаева М.М."/>
    <x v="0"/>
    <s v="Арсаналиев Ислам Салманович"/>
    <s v="sin2271/edu054064/7/g69537"/>
    <n v="30"/>
  </r>
  <r>
    <s v="edu054052"/>
    <x v="17"/>
    <s v="МКОУ СОШ № 4"/>
    <x v="0"/>
    <s v="Газимагомедов Мухамад Магомедович"/>
    <s v="sin2271/edu054052/7/qr5g97"/>
    <n v="30"/>
  </r>
  <r>
    <s v="edu054065"/>
    <x v="17"/>
    <s v="МКОУ гимназия им.М.Горького"/>
    <x v="0"/>
    <s v="ШАРИПОВА МАРЬЯМ РУСТАМОВНА"/>
    <s v="sin2271/edu054065/7/g9wq4g"/>
    <n v="30"/>
  </r>
  <r>
    <s v="edu054061"/>
    <x v="17"/>
    <s v="МКОУ СОШ № 14"/>
    <x v="0"/>
    <s v="Касимова Рузанна Ильясовна"/>
    <s v="sin2271/edu054061/7/79r63q"/>
    <n v="30"/>
  </r>
  <r>
    <s v="edu054057"/>
    <x v="17"/>
    <s v="МКОУ «СОШ № 10 им. Героя России А. И. Исмаилова» г. Хасавюрт"/>
    <x v="0"/>
    <s v="Биймурзаев Амир Бекмурзаевич"/>
    <s v="sin2271/edu054057/7/z63vr8"/>
    <n v="30"/>
  </r>
  <r>
    <s v="edu054053"/>
    <x v="17"/>
    <s v="МКОУ «СОШ №5 им. героя России Мусалаева Т.О.»"/>
    <x v="0"/>
    <s v="Газияева Рукият Рустамовна"/>
    <s v="sin2271/edu054053/7/933qg9"/>
    <n v="29"/>
  </r>
  <r>
    <s v="edu054054"/>
    <x v="17"/>
    <s v="МКОУ «СОШ№7 им. А.Алибекова»"/>
    <x v="0"/>
    <s v="Акавова Самира Маратовна"/>
    <s v="sin2271/edu054054/7/rw35gr"/>
    <n v="29"/>
  </r>
  <r>
    <s v="edu056324"/>
    <x v="17"/>
    <s v="МКОУ ХМЛ"/>
    <x v="0"/>
    <s v="Дибирова Асият Расуловна"/>
    <s v="sin2271/edu056324/7/267z9g"/>
    <n v="29"/>
  </r>
  <r>
    <s v="edu056016"/>
    <x v="17"/>
    <s v="МКОУ гимназия № 2"/>
    <x v="0"/>
    <s v="мусаев ибрагим исраилович"/>
    <s v="sin2271/edu056016/7/23z4z6"/>
    <n v="29"/>
  </r>
  <r>
    <s v="edu054064"/>
    <x v="17"/>
    <s v="МКОУ СОШ № 17МКОУ СОШ № 17 им. Дацаева М.М."/>
    <x v="0"/>
    <s v="Тесаева Сумайя Малайковна"/>
    <s v="sin2271/edu054064/7/grvq9g"/>
    <n v="29"/>
  </r>
  <r>
    <s v="edu054052"/>
    <x v="17"/>
    <s v="МКОУ СОШ № 4"/>
    <x v="0"/>
    <s v="Саликова Гульмира Исламовна"/>
    <s v="sin2271/edu054052/7/73vg3q"/>
    <n v="29"/>
  </r>
  <r>
    <s v="edu054064"/>
    <x v="17"/>
    <s v="МКОУ СОШ № 17МКОУ СОШ № 17 им. Дацаева М.М."/>
    <x v="0"/>
    <s v="Отабиева Джангулез Алимовна"/>
    <s v="sin2271/edu054064/7/g335rg"/>
    <n v="29"/>
  </r>
  <r>
    <s v="edu054065"/>
    <x v="17"/>
    <s v="МКОУ гимназия им.М.Горького"/>
    <x v="1"/>
    <s v="Акбиева Динара Динисламовна"/>
    <s v="sin2271/edu054065/8/gw2798"/>
    <n v="270"/>
  </r>
  <r>
    <s v="edu054065"/>
    <x v="17"/>
    <s v="МКОУ гимназия им.М.Горького"/>
    <x v="1"/>
    <s v="Мирзаева Сиясат Сиражутиновна"/>
    <s v="sin2271/edu054065/8/g76258"/>
    <n v="104"/>
  </r>
  <r>
    <s v="edu054068"/>
    <x v="17"/>
    <s v="МКОУ гимназия № 1"/>
    <x v="1"/>
    <s v="Ильясова Наиля Наримановна"/>
    <s v="sin2271/edu054068/8/r524qw"/>
    <n v="100"/>
  </r>
  <r>
    <s v="edu054056"/>
    <x v="17"/>
    <s v="МКОУ СОШ №9"/>
    <x v="1"/>
    <s v="Дацаев хамза Арсланович"/>
    <s v="sin2271/edu054056/8/243w3g"/>
    <n v="100"/>
  </r>
  <r>
    <s v="edu054056"/>
    <x v="17"/>
    <s v="МКОУ СОШ №9"/>
    <x v="1"/>
    <s v="Ханалиева Сумая Запировна"/>
    <s v="sin2271/edu054056/8/243v3g"/>
    <n v="100"/>
  </r>
  <r>
    <s v="edu054056"/>
    <x v="17"/>
    <s v="МКОУ СОШ №9"/>
    <x v="1"/>
    <s v="Идрисов Расул Идрисович"/>
    <s v="sin2271/edu054056/8/23rvwg"/>
    <n v="100"/>
  </r>
  <r>
    <s v="edu054056"/>
    <x v="17"/>
    <s v="МКОУ СОШ №9"/>
    <x v="1"/>
    <s v="Арсланалиев Джабраил Султанович"/>
    <s v="sin2271/edu054056/8/2vzv62"/>
    <n v="100"/>
  </r>
  <r>
    <s v="edu054056"/>
    <x v="17"/>
    <s v="МКОУ СОШ №9"/>
    <x v="1"/>
    <s v="Силахов Арсамирза Магомедович"/>
    <s v="sin2271/edu054056/8/g6rv4g"/>
    <n v="100"/>
  </r>
  <r>
    <s v="edu054056"/>
    <x v="17"/>
    <s v="МКОУ СОШ №9"/>
    <x v="1"/>
    <s v="кадакаева хадижа умаровна"/>
    <s v="sin2271/edu054056/8/g89qv2"/>
    <n v="100"/>
  </r>
  <r>
    <s v="edu054056"/>
    <x v="17"/>
    <s v="МКОУ СОШ №9"/>
    <x v="1"/>
    <s v="Бабаков Рамазан Абдумаликович"/>
    <s v="sin2271/edu054056/8/g98zr2"/>
    <n v="100"/>
  </r>
  <r>
    <s v="edu054065"/>
    <x v="17"/>
    <s v="МКОУ гимназия им.М.Горького"/>
    <x v="1"/>
    <s v="Алибеков Амирхан Рустамович"/>
    <s v="sin2271/edu054065/8/g76qr8"/>
    <n v="100"/>
  </r>
  <r>
    <s v="edu054065"/>
    <x v="17"/>
    <s v="МКОУ гимназия им.М.Горького"/>
    <x v="1"/>
    <s v="Чораев Абдулсалам Русланович"/>
    <s v="sin2271/edu054065/8/83236g"/>
    <n v="100"/>
  </r>
  <r>
    <s v="edu054059"/>
    <x v="17"/>
    <s v="МКОУ СОШ № 12"/>
    <x v="1"/>
    <s v="Эрежебова Ханум Загировна"/>
    <s v="sin2271/edu054059/8/r6z65r"/>
    <n v="100"/>
  </r>
  <r>
    <s v="edu054064"/>
    <x v="17"/>
    <s v="МКОУ СОШ № 17МКОУ СОШ № 17 им. Дацаева М.М."/>
    <x v="1"/>
    <s v="Аскарова Аминат Ражихановна"/>
    <s v="sin2271/edu054064/8/g3w98g"/>
    <n v="100"/>
  </r>
  <r>
    <s v="edu054065"/>
    <x v="17"/>
    <s v="МКОУ гимназия им.М.Горького"/>
    <x v="1"/>
    <s v="хадисова фатима"/>
    <s v="sin2271/edu054065/8/82936g"/>
    <n v="100"/>
  </r>
  <r>
    <s v="edu054064"/>
    <x v="17"/>
    <s v="МКОУ СОШ № 17МКОУ СОШ № 17 им. Дацаева М.М."/>
    <x v="1"/>
    <s v="Джаватханов Ислам Расулович"/>
    <s v="sin2271/edu054064/8/gr3387"/>
    <n v="100"/>
  </r>
  <r>
    <s v="edu054055"/>
    <x v="17"/>
    <s v="МКОУ СОШ № 8"/>
    <x v="1"/>
    <s v="Магомедов Гасангаджи Мухтарович"/>
    <s v="sin2271/edu054055/8/74r227"/>
    <n v="100"/>
  </r>
  <r>
    <s v="edu054065"/>
    <x v="17"/>
    <s v="МКОУ гимназия им.М.Горького"/>
    <x v="1"/>
    <s v="Магомедов Нариман Мурадович"/>
    <s v="sin2271/edu054065/8/gw2qw8"/>
    <n v="100"/>
  </r>
  <r>
    <s v="edu054064"/>
    <x v="17"/>
    <s v="МКОУ СОШ № 17МКОУ СОШ № 17 им. Дацаева М.М."/>
    <x v="1"/>
    <s v="Меджидов Камал Расулович"/>
    <s v="sin2271/edu054064/8/gz259g"/>
    <n v="100"/>
  </r>
  <r>
    <s v="edu054065"/>
    <x v="17"/>
    <s v="МКОУ гимназия им.М.Горького"/>
    <x v="1"/>
    <s v="Пахиева Эльмира Сулеймановна"/>
    <s v="sin2271/edu054065/8/85r53g"/>
    <n v="100"/>
  </r>
  <r>
    <s v="edu054059"/>
    <x v="17"/>
    <s v="МКОУ СОШ № 12"/>
    <x v="1"/>
    <s v="Абдулов Расул Магомедович"/>
    <s v="sin2271/edu054059/8/rq5vvr"/>
    <n v="100"/>
  </r>
  <r>
    <s v="edu054065"/>
    <x v="17"/>
    <s v="МКОУ гимназия им.М.Горького"/>
    <x v="1"/>
    <s v="Опарина Ангелина Дмитриевна"/>
    <s v="sin2271/edu054065/8/gr7w98"/>
    <n v="100"/>
  </r>
  <r>
    <s v="edu054064"/>
    <x v="17"/>
    <s v="МКОУ СОШ № 17МКОУ СОШ № 17 им. Дацаева М.М."/>
    <x v="1"/>
    <s v="Бакарова Айдима Османовна"/>
    <s v="sin2271/edu054064/8/g368r7"/>
    <n v="100"/>
  </r>
  <r>
    <s v="edu054065"/>
    <x v="17"/>
    <s v="МКОУ гимназия им.М.Горького"/>
    <x v="1"/>
    <s v="Шаихов Каирбек Марсельевич"/>
    <s v="sin2271/edu054065/8/g69r48"/>
    <n v="100"/>
  </r>
  <r>
    <s v="edu054055"/>
    <x v="17"/>
    <s v="МКОУ СОШ № 8"/>
    <x v="1"/>
    <s v="Атлигишиева Камила Гаджиевна"/>
    <s v="sin2271/edu054055/8/g3389g"/>
    <n v="100"/>
  </r>
  <r>
    <s v="edu054057"/>
    <x v="17"/>
    <s v="МКОУ «СОШ № 10 им. Героя России А. И. Исмаилова» г. Хасавюрт"/>
    <x v="1"/>
    <s v="Гаджиев Рамазан Алиевич"/>
    <s v="sin2271/edu054057/8/z7gqrz"/>
    <n v="100"/>
  </r>
  <r>
    <s v="edu054061"/>
    <x v="17"/>
    <s v="МКОУ СОШ № 14"/>
    <x v="1"/>
    <s v="Саипова Седа Махмудовна"/>
    <s v="sin2271/edu054061/8/722567"/>
    <n v="100"/>
  </r>
  <r>
    <s v="edu054065"/>
    <x v="17"/>
    <s v="МКОУ гимназия им.М.Горького"/>
    <x v="1"/>
    <s v="шикиев имран шаъбанович"/>
    <s v="sin2271/edu054065/8/gw2v98"/>
    <n v="100"/>
  </r>
  <r>
    <s v="edu054065"/>
    <x v="17"/>
    <s v="МКОУ гимназия им.М.Горького"/>
    <x v="1"/>
    <s v="Омарова Сапият Арсеновна"/>
    <s v="sin2271/edu054065/8/846978"/>
    <n v="100"/>
  </r>
  <r>
    <s v="edu054061"/>
    <x v="17"/>
    <s v="МКОУ СОШ № 14"/>
    <x v="1"/>
    <s v="Джамалдинова Элина Рамзананова"/>
    <s v="sin2271/edu054061/8/7zrvz7"/>
    <n v="100"/>
  </r>
  <r>
    <s v="edu054065"/>
    <x v="17"/>
    <s v="МКОУ гимназия им.М.Горького"/>
    <x v="1"/>
    <s v="Орусбие Амир Рустамович"/>
    <s v="sin2271/edu054065/8/gw2998"/>
    <n v="100"/>
  </r>
  <r>
    <s v="edu054064"/>
    <x v="17"/>
    <s v="МКОУ СОШ № 17МКОУ СОШ № 17 им. Дацаева М.М."/>
    <x v="1"/>
    <s v="Ахо Нур Джалаль"/>
    <s v="sin2271/edu054064/8/gz269g"/>
    <n v="100"/>
  </r>
  <r>
    <s v="edu054052"/>
    <x v="17"/>
    <s v="МКОУ СОШ № 4"/>
    <x v="1"/>
    <s v="Шапиев Исмаил Ибрагимович"/>
    <s v="sin2271/edu054052/8/75696q"/>
    <n v="90"/>
  </r>
  <r>
    <s v="edu054052"/>
    <x v="17"/>
    <s v="МКОУ СОШ № 4"/>
    <x v="1"/>
    <s v="Гулиева Нурай Хиджрановна"/>
    <s v="sin2271/edu054052/8/7238zq"/>
    <n v="79"/>
  </r>
  <r>
    <s v="edu054052"/>
    <x v="17"/>
    <s v="МКОУ СОШ № 4"/>
    <x v="1"/>
    <s v="Гаджиев Магомед Мурадович"/>
    <s v="sin2271/edu054052/8/q9526q"/>
    <n v="79"/>
  </r>
  <r>
    <s v="edu054052"/>
    <x v="17"/>
    <s v="МКОУ СОШ № 4"/>
    <x v="1"/>
    <s v="Алиева Сафия Магомедовна"/>
    <s v="sin2271/edu054052/8/756v6q"/>
    <n v="79"/>
  </r>
  <r>
    <s v="edu054053"/>
    <x v="17"/>
    <s v="МКОУ «СОШ №5 им. героя России Мусалаева Т.О.»"/>
    <x v="1"/>
    <s v="Сотавов Магомед Таймасханович"/>
    <s v="sin2271/edu054053/8/w27759"/>
    <n v="60"/>
  </r>
  <r>
    <s v="edu054064"/>
    <x v="17"/>
    <s v="МКОУ СОШ № 17МКОУ СОШ № 17 им. Дацаева М.М."/>
    <x v="1"/>
    <s v="Тахиев Амрудин Даудович"/>
    <s v="sin2271/edu054064/8/g3qrrg"/>
    <n v="60"/>
  </r>
  <r>
    <s v="edu054061"/>
    <x v="17"/>
    <s v="МКОУ СОШ № 14"/>
    <x v="1"/>
    <s v="Хамзатов Асхаб Алиевич"/>
    <s v="sin2271/edu054061/8/7ww927"/>
    <n v="60"/>
  </r>
  <r>
    <s v="edu054056"/>
    <x v="17"/>
    <s v="МКОУ СОШ №9"/>
    <x v="1"/>
    <s v="Абдурагимов Руслан Анзорович"/>
    <s v="sin2271/edu054056/8/gww9vg"/>
    <n v="40"/>
  </r>
  <r>
    <s v="edu054052"/>
    <x v="17"/>
    <s v="МКОУ СОШ № 4"/>
    <x v="1"/>
    <s v="Омаров Билал Магомедович"/>
    <s v="sin2271/edu054052/8/qrw8v7"/>
    <n v="40"/>
  </r>
  <r>
    <s v="edu054052"/>
    <x v="17"/>
    <s v="МКОУ СОШ № 4"/>
    <x v="1"/>
    <s v="Шамилова Хазбика Сираждиновна"/>
    <s v="sin2271/edu054052/8/7gw5v7"/>
    <n v="40"/>
  </r>
  <r>
    <s v="edu054052"/>
    <x v="17"/>
    <s v="МКОУ СОШ № 4"/>
    <x v="1"/>
    <s v="Мирзаева Салихат Рустамовна"/>
    <s v="sin2271/edu054052/8/7454zq"/>
    <n v="40"/>
  </r>
  <r>
    <s v="edu054052"/>
    <x v="17"/>
    <s v="МКОУ СОШ № 4"/>
    <x v="1"/>
    <s v="Муртазалиева Фатима Тагирова"/>
    <s v="sin2271/edu054052/8/733287"/>
    <n v="40"/>
  </r>
  <r>
    <s v="edu054052"/>
    <x v="17"/>
    <s v="МКОУ СОШ № 4"/>
    <x v="1"/>
    <s v="Урузбаев Мансур Хасанович"/>
    <s v="sin2271/edu054052/8/q86r2q"/>
    <n v="40"/>
  </r>
  <r>
    <s v="edu056327"/>
    <x v="17"/>
    <s v="МКОУ «СОШ № 19»"/>
    <x v="1"/>
    <s v="Караев Али Тайсумович"/>
    <s v="sin2271/edu056327/8/w53g5w"/>
    <n v="35"/>
  </r>
  <r>
    <s v="edu056386"/>
    <x v="17"/>
    <s v="ОЧУ &quot;Центр Образования Интеллект&quot;"/>
    <x v="1"/>
    <s v="Муртазалиев Даниял Махачевич"/>
    <s v="sin2271/edu056386/8/8273zq"/>
    <n v="35"/>
  </r>
  <r>
    <s v="edu054059"/>
    <x v="17"/>
    <s v="МКОУ СОШ № 12"/>
    <x v="3"/>
    <s v="Умалатаджиева Марьям Алишеровна"/>
    <s v="sin2291/edu054059/9/62zg7r"/>
    <n v="100"/>
  </r>
  <r>
    <s v="edu054057"/>
    <x v="17"/>
    <s v="МКОУ «СОШ № 10 им. Героя России А. И. Исмаилова» г. Хасавюрт"/>
    <x v="3"/>
    <s v="Хабибова Мадина Алучумукавовна"/>
    <s v="sin2291/edu054057/9/48q758"/>
    <n v="60"/>
  </r>
  <r>
    <s v="edu054068"/>
    <x v="17"/>
    <s v="МКОУ гимназия № 1"/>
    <x v="3"/>
    <s v="Хидирлезов Ислам Рамазанович"/>
    <s v="sin2291/edu054068/9/wr8qz2"/>
    <n v="25"/>
  </r>
  <r>
    <s v="edu054060"/>
    <x v="17"/>
    <s v="МКОУ &quot;Гимназия №3&quot;"/>
    <x v="2"/>
    <s v="Ашиков Саид Рамазанович"/>
    <s v="sin2291/edu054060/10/536gg8"/>
    <n v="100"/>
  </r>
  <r>
    <s v="edu054068"/>
    <x v="17"/>
    <s v="МКОУ гимназия № 1"/>
    <x v="2"/>
    <s v="Кайпаев Расул Абдулмукминович"/>
    <s v="sin2291/edu054068/10/rq88v2"/>
    <n v="30"/>
  </r>
  <r>
    <s v="edu054057"/>
    <x v="17"/>
    <s v="МКОУ «СОШ № 10 им. Героя России А. И. Исмаилова» г. Хасавюрт"/>
    <x v="4"/>
    <s v="Камавов Ибрагим Арсенович"/>
    <s v="sin2291/edu054057/11/847rqv"/>
    <n v="200"/>
  </r>
  <r>
    <s v="edu054061"/>
    <x v="17"/>
    <s v="МКОУ СОШ № 14"/>
    <x v="4"/>
    <s v="Магомедов Джамал Борисович"/>
    <s v="sin2291/edu054061/11/8zrvz8"/>
    <n v="44"/>
  </r>
  <r>
    <s v="edu054051"/>
    <x v="17"/>
    <s v="МКОУ &quot;СОШ № 3 им. С.А. Джанхуватова&quot; г. Хасавюрт РД"/>
    <x v="4"/>
    <s v="Гаджидибиров Махмуд Малагусейнович"/>
    <s v="sin2291/edu054051/11/w3qv8w"/>
    <n v="35"/>
  </r>
  <r>
    <s v="edu054108"/>
    <x v="18"/>
    <s v="МКОУ &quot;СОШ №2&quot;"/>
    <x v="0"/>
    <s v="Кинчуева Сюзанна Валиюлаевна"/>
    <s v="sin2271/edu054108/7/74926r"/>
    <n v="100"/>
  </r>
  <r>
    <s v="edu054108"/>
    <x v="18"/>
    <s v="МКОУ &quot;СОШ №2&quot;"/>
    <x v="0"/>
    <s v="Османов Магомедрасул Юсупович"/>
    <s v="sin2271/edu054108/7/q73g97"/>
    <n v="60"/>
  </r>
  <r>
    <s v="edu054108"/>
    <x v="18"/>
    <s v="МКОУ &quot;СОШ №2&quot;"/>
    <x v="0"/>
    <s v="Казиев Ислам Зейнудинович"/>
    <s v="sin2271/edu054108/7/wrzvwr"/>
    <n v="35"/>
  </r>
  <r>
    <s v="edu054107"/>
    <x v="18"/>
    <s v="МКОУ &quot;СОШ №1 им. Магомед-Герея Зульпукарова&quot;"/>
    <x v="1"/>
    <s v="Ахмедова Байгинат Камильевна"/>
    <s v="sin2271/edu054107/8/z3573z"/>
    <n v="100"/>
  </r>
  <r>
    <s v="edu054108"/>
    <x v="18"/>
    <s v="МКОУ &quot;СОШ №2&quot;"/>
    <x v="3"/>
    <s v="Казиева Эрзинат Айнудиновна"/>
    <s v="sin2291/edu054108/9/758qrz"/>
    <n v="100"/>
  </r>
  <r>
    <s v="edu053177"/>
    <x v="19"/>
    <s v="МКОУ &quot;Килятлинская СОШ&quot;"/>
    <x v="1"/>
    <s v="ибрагимова салихат абдулаевна"/>
    <s v="sin2271/edu053177/8/r9542r"/>
    <n v="100"/>
  </r>
  <r>
    <s v="edu053177"/>
    <x v="19"/>
    <s v="МКОУ &quot;Килятлинская СОШ&quot;"/>
    <x v="1"/>
    <s v="Магомедова Марьям Магомедхабибовна"/>
    <s v="sin2271/edu053177/8/7g256r"/>
    <n v="100"/>
  </r>
  <r>
    <s v="edu053181"/>
    <x v="19"/>
    <s v="МКОУ &quot;Чиркатинская СОШ&quot;"/>
    <x v="1"/>
    <s v="Ибрагимханова Патимат Шамиловна"/>
    <s v="sin2271/edu053181/8/rw76gr"/>
    <n v="35"/>
  </r>
  <r>
    <s v="edu053181"/>
    <x v="19"/>
    <s v="МКОУ &quot;Чиркатинская СОШ&quot;"/>
    <x v="1"/>
    <s v="Османова Меседо Багадуровна"/>
    <s v="sin2271/edu053181/8/r32w38"/>
    <n v="35"/>
  </r>
  <r>
    <s v="edu056203"/>
    <x v="19"/>
    <s v="МКОУ &quot;Тляратинская СОШ&quot;"/>
    <x v="4"/>
    <s v="Исаева Сапият магомедовна"/>
    <s v="sin2291/edu056203/11/r735zr"/>
    <n v="100"/>
  </r>
  <r>
    <s v="edu053193"/>
    <x v="20"/>
    <s v="МКОУ &quot;Мегебская СОШ&quot;"/>
    <x v="0"/>
    <s v="Виштаева Аминат Мурадовна"/>
    <s v="sin2271/edu053193/7/3z83g2"/>
    <n v="350"/>
  </r>
  <r>
    <s v="edu053195"/>
    <x v="20"/>
    <s v="МКОУ &quot;Ругуджинская СОШ&quot;"/>
    <x v="0"/>
    <s v="Саидов Магомед-Гаджи Рамисович"/>
    <s v="sin2271/edu053195/7/2722w7"/>
    <n v="270"/>
  </r>
  <r>
    <s v="edu053195"/>
    <x v="20"/>
    <s v="МКОУ &quot;Ругуджинская СОШ&quot;"/>
    <x v="0"/>
    <s v="Магомедов Гамзатбег Таймасханович"/>
    <s v="sin2271/edu053195/7/59rgz7"/>
    <n v="270"/>
  </r>
  <r>
    <s v="edu053197"/>
    <x v="20"/>
    <s v="МБОУ &quot;Согратлинская гимназия&quot;"/>
    <x v="0"/>
    <s v="Газичилов Муслим Магомедович"/>
    <s v="sin2271/edu053197/7/r4v527"/>
    <n v="265"/>
  </r>
  <r>
    <s v="edu053193"/>
    <x v="20"/>
    <s v="МКОУ &quot;Мегебская СОШ&quot;"/>
    <x v="0"/>
    <s v="Курбанова Камила Зайнудиновна"/>
    <s v="sin2271/edu053193/7/7264g2"/>
    <n v="200"/>
  </r>
  <r>
    <s v="edu056212"/>
    <x v="20"/>
    <s v="Унтынская ООШ"/>
    <x v="0"/>
    <s v="Эльдаров Рамазан Магомедрасулович"/>
    <s v="sin2271/edu056212/7/57w987"/>
    <n v="140"/>
  </r>
  <r>
    <s v="edu053192"/>
    <x v="20"/>
    <s v="МКОУ &quot;Кудалинская СОШ&quot;"/>
    <x v="0"/>
    <s v="давдиев шахбан тимурович"/>
    <s v="sin2271/edu053192/7/v243zg"/>
    <n v="130"/>
  </r>
  <r>
    <s v="edu056212"/>
    <x v="20"/>
    <s v="Унтынская ООШ"/>
    <x v="0"/>
    <s v="Магомедалиева Патимат Магомедалиевна"/>
    <s v="sin2271/edu056212/7/37z4v7"/>
    <n v="129"/>
  </r>
  <r>
    <s v="edu053186"/>
    <x v="20"/>
    <s v="МБОУ &quot;Гунибская СОШ&quot;"/>
    <x v="0"/>
    <s v="Алигаджиев Мурад Магомедсаидович"/>
    <s v="sin2271/edu053186/7/58257r"/>
    <n v="121"/>
  </r>
  <r>
    <s v="edu053186"/>
    <x v="20"/>
    <s v="МБОУ &quot;Гунибская СОШ&quot;"/>
    <x v="0"/>
    <s v="Абдулаев Магомед Арсенович"/>
    <s v="sin2271/edu053186/7/4rq3vr"/>
    <n v="121"/>
  </r>
  <r>
    <s v="edu053186"/>
    <x v="20"/>
    <s v="МБОУ &quot;Гунибская СОШ&quot;"/>
    <x v="0"/>
    <s v="Хизриев Абдулсамад Шамилевич"/>
    <s v="sin2271/edu053186/7/5825gr"/>
    <n v="121"/>
  </r>
  <r>
    <s v="edu053186"/>
    <x v="20"/>
    <s v="МБОУ &quot;Гунибская СОШ&quot;"/>
    <x v="0"/>
    <s v="кадиров загир муслимович"/>
    <s v="sin2271/edu053186/7/48g7w8"/>
    <n v="100"/>
  </r>
  <r>
    <s v="edu053192"/>
    <x v="20"/>
    <s v="МКОУ &quot;Кудалинская СОШ&quot;"/>
    <x v="0"/>
    <s v="Магомедов Тимур Шамильевич"/>
    <s v="sin2271/edu053192/7/32z5vg"/>
    <n v="100"/>
  </r>
  <r>
    <s v="edu053202"/>
    <x v="20"/>
    <s v="МКОУ &quot;Хутнибская СОШ&quot;"/>
    <x v="0"/>
    <s v="Сайпулаев Магомед Исрапилович"/>
    <s v="sin2271/edu053202/7/7v753v"/>
    <n v="100"/>
  </r>
  <r>
    <s v="edu053202"/>
    <x v="20"/>
    <s v="МКОУ &quot;Хутнибская СОШ&quot;"/>
    <x v="0"/>
    <s v="МАХАЕВА АМИНАТ ИСМАИЛОВНА"/>
    <s v="sin2271/edu053202/7/q23q52"/>
    <n v="100"/>
  </r>
  <r>
    <s v="edu053206"/>
    <x v="20"/>
    <s v="МКОУ &quot;Шуланинская СОШ&quot;"/>
    <x v="0"/>
    <s v="чимчарова амина шамиловна"/>
    <s v="sin2271/edu053206/7/4q735q"/>
    <n v="100"/>
  </r>
  <r>
    <s v="edu056212"/>
    <x v="20"/>
    <s v="Унтынская ООШ"/>
    <x v="0"/>
    <s v="Исмаилов Яхья Ахмедович"/>
    <s v="sin2271/edu056212/7/g78gz6"/>
    <n v="100"/>
  </r>
  <r>
    <s v="edu056212"/>
    <x v="20"/>
    <s v="Унтынская ООШ"/>
    <x v="0"/>
    <s v="Магомедалиева Загра Тинамагомедовна"/>
    <s v="sin2271/edu056212/7/8645q7"/>
    <n v="100"/>
  </r>
  <r>
    <s v="edu056212"/>
    <x v="20"/>
    <s v="Унтынская ООШ"/>
    <x v="0"/>
    <s v="Абакарова Патимат Магомедовна"/>
    <s v="sin2271/edu056212/7/56qqw6"/>
    <n v="29"/>
  </r>
  <r>
    <s v="edu056212"/>
    <x v="20"/>
    <s v="Унтынская ООШ"/>
    <x v="0"/>
    <s v="Абдулаева Заира Магомедовна"/>
    <s v="sin2271/edu056212/7/473zz6"/>
    <n v="29"/>
  </r>
  <r>
    <s v="edu053193"/>
    <x v="20"/>
    <s v="МКОУ &quot;Мегебская СОШ&quot;"/>
    <x v="1"/>
    <s v="Дадуева Шумайсат Магомедовна"/>
    <s v="sin2271/edu053193/8/2w5932"/>
    <n v="350"/>
  </r>
  <r>
    <s v="edu053186"/>
    <x v="20"/>
    <s v="МБОУ &quot;Гунибская СОШ&quot;"/>
    <x v="1"/>
    <s v="Ибрагимова Марин Ахмедовна"/>
    <s v="sin2271/edu053186/8/r4wv38"/>
    <n v="310"/>
  </r>
  <r>
    <s v="edu053186"/>
    <x v="20"/>
    <s v="МБОУ &quot;Гунибская СОШ&quot;"/>
    <x v="1"/>
    <s v="Юсупова Фатима Расуловна"/>
    <s v="sin2271/edu053186/8/826558"/>
    <n v="310"/>
  </r>
  <r>
    <s v="edu053195"/>
    <x v="20"/>
    <s v="МКОУ &quot;Ругуджинская СОШ&quot;"/>
    <x v="1"/>
    <s v="Мусаева Даният Мусаевна"/>
    <s v="sin2271/edu053195/8/783w59"/>
    <n v="270"/>
  </r>
  <r>
    <s v="edu053197"/>
    <x v="20"/>
    <s v="МБОУ &quot;Согратлинская гимназия&quot;"/>
    <x v="1"/>
    <s v="атрачев шагьид гаджимурадович"/>
    <s v="sin2271/edu053197/8/45g5q4"/>
    <n v="245"/>
  </r>
  <r>
    <s v="edu056212"/>
    <x v="20"/>
    <s v="Унтынская ООШ"/>
    <x v="1"/>
    <s v="Исмаилов Ислам Ахмедович"/>
    <s v="sin2271/edu056212/8/72g4z6"/>
    <n v="200"/>
  </r>
  <r>
    <s v="edu053195"/>
    <x v="20"/>
    <s v="МКОУ &quot;Ругуджинская СОШ&quot;"/>
    <x v="1"/>
    <s v="Нурасулов Муртазали Гаджимурадович"/>
    <s v="sin2271/edu053195/8/7gr539"/>
    <n v="200"/>
  </r>
  <r>
    <s v="edu053188"/>
    <x v="20"/>
    <s v="МКОУ &quot;Чох-Коммунская СОШ&quot;"/>
    <x v="1"/>
    <s v="Мусаев Сулейман Яхьяевич"/>
    <s v="sin2271/edu053188/8/9v6459"/>
    <n v="100"/>
  </r>
  <r>
    <s v="edu053207"/>
    <x v="20"/>
    <s v="МКОУ &quot;Гонодинская СОШ&quot;"/>
    <x v="1"/>
    <s v="Амирхангаджиев Магомед Абдулхамидович"/>
    <s v="sin2271/edu053207/8/zg6q5w"/>
    <n v="100"/>
  </r>
  <r>
    <s v="edu053207"/>
    <x v="20"/>
    <s v="МКОУ &quot;Гонодинская СОШ&quot;"/>
    <x v="1"/>
    <s v="Абакаров Магомед Магомед-Арипович"/>
    <s v="sin2271/edu053207/8/z773vz"/>
    <n v="100"/>
  </r>
  <r>
    <s v="edu053186"/>
    <x v="20"/>
    <s v="МБОУ &quot;Гунибская СОШ&quot;"/>
    <x v="1"/>
    <s v="Алиев Джамалудин Мурадович"/>
    <s v="sin2271/edu053186/8/rq53qr"/>
    <n v="100"/>
  </r>
  <r>
    <s v="edu053192"/>
    <x v="20"/>
    <s v="МКОУ &quot;Кудалинская СОШ&quot;"/>
    <x v="1"/>
    <s v="Омаров Гамзат Османович"/>
    <s v="sin2271/edu053192/8/2z799g"/>
    <n v="100"/>
  </r>
  <r>
    <s v="edu053195"/>
    <x v="20"/>
    <s v="МКОУ &quot;Ругуджинская СОШ&quot;"/>
    <x v="1"/>
    <s v="Нурасулов Муртаз Гаджимурадович"/>
    <s v="sin2271/edu053195/8/726857"/>
    <n v="100"/>
  </r>
  <r>
    <s v="edu053197"/>
    <x v="20"/>
    <s v="МБОУ &quot;Согратлинская гимназия&quot;"/>
    <x v="1"/>
    <s v="Магомеднасиров Мурад Багавудинович"/>
    <s v="sin2271/edu053197/8/4v6254"/>
    <n v="95"/>
  </r>
  <r>
    <s v="edu053207"/>
    <x v="20"/>
    <s v="МКОУ &quot;Гонодинская СОШ&quot;"/>
    <x v="1"/>
    <s v="Халитов Шарапудин Арипович"/>
    <s v="sin2271/edu053207/8/zr427z"/>
    <n v="95"/>
  </r>
  <r>
    <s v="edu053192"/>
    <x v="20"/>
    <s v="МКОУ &quot;Кудалинская СОШ&quot;"/>
    <x v="1"/>
    <s v="Мугутдинов Абдулла Мурадович"/>
    <s v="sin2271/edu053192/8/2z795g"/>
    <n v="70"/>
  </r>
  <r>
    <s v="edu053192"/>
    <x v="20"/>
    <s v="МКОУ &quot;Кудалинская СОШ&quot;"/>
    <x v="1"/>
    <s v="амиралиев аюб магомедсултанович"/>
    <s v="sin2271/edu053192/8/gvrqzg"/>
    <n v="70"/>
  </r>
  <r>
    <s v="edu053202"/>
    <x v="20"/>
    <s v="МКОУ &quot;Хутнибская СОШ&quot;"/>
    <x v="1"/>
    <s v="Абдулаева Написат Султамурадовна"/>
    <s v="sin2271/edu053202/8/299gg2"/>
    <n v="70"/>
  </r>
  <r>
    <s v="edu053191"/>
    <x v="20"/>
    <s v="МКОУ &quot;Кородинская СОШ&quot;"/>
    <x v="1"/>
    <s v="Нурмагомедов Шамиль Гаджиевич"/>
    <s v="sin2271/edu053191/8/gzv35g"/>
    <n v="50"/>
  </r>
  <r>
    <s v="edu053193"/>
    <x v="20"/>
    <s v="МКОУ &quot;Мегебская СОШ&quot;"/>
    <x v="2"/>
    <s v="Дадуев Рахматула Магомедович"/>
    <s v="sin2291/edu053193/10/2qrw4v"/>
    <n v="100"/>
  </r>
  <r>
    <s v="edu053192"/>
    <x v="20"/>
    <s v="МКОУ &quot;Кудалинская СОШ&quot;"/>
    <x v="4"/>
    <s v="Тагирова Аминат Магомедовна"/>
    <s v="sin2291/edu053192/11/2qwq62"/>
    <n v="100"/>
  </r>
  <r>
    <s v="edu053192"/>
    <x v="20"/>
    <s v="МКОУ &quot;Кудалинская СОШ&quot;"/>
    <x v="4"/>
    <s v="Хизриева Мадина Мухтаровна"/>
    <s v="sin2291/edu053192/11/24g9qv"/>
    <n v="100"/>
  </r>
  <r>
    <s v="edu053193"/>
    <x v="20"/>
    <s v="МКОУ &quot;Мегебская СОШ&quot;"/>
    <x v="4"/>
    <s v="Азигаев Сиражудин Рамазанович"/>
    <s v="sin2291/edu053193/11/23837v"/>
    <n v="100"/>
  </r>
  <r>
    <s v="edu053202"/>
    <x v="20"/>
    <s v="МКОУ &quot;Хутнибская СОШ&quot;"/>
    <x v="4"/>
    <s v="Рамазанова Патимат Магомедгаджиевна"/>
    <s v="sin2291/edu053202/11/235g32"/>
    <n v="55"/>
  </r>
  <r>
    <s v="edu053197"/>
    <x v="20"/>
    <s v="МБОУ &quot;Согратлинская гимназия&quot;"/>
    <x v="4"/>
    <s v="Халиков Мурад Магомедович"/>
    <s v="sin2291/edu053197/11/4rwqrz"/>
    <n v="25"/>
  </r>
  <r>
    <s v="edu053240"/>
    <x v="21"/>
    <s v="МБОУ &quot;Чишилинская СОШ им. Амирарсланова Д. М.&quot;"/>
    <x v="0"/>
    <s v="Рабаданова Райзанат Магомедовна"/>
    <s v="sin2271/edu053240/7/48z5g2"/>
    <n v="270"/>
  </r>
  <r>
    <s v="edu053219"/>
    <x v="21"/>
    <s v="МКОУ &quot;Ирагинская СОШ&quot;"/>
    <x v="0"/>
    <s v="Исабекова Зумрият Зайпуллаевна"/>
    <s v="sin2271/edu053219/7/7gv9w2"/>
    <n v="250"/>
  </r>
  <r>
    <s v="edu053215"/>
    <x v="21"/>
    <s v="МБОУ «Дибгашинская СОШ им. С. Рабаданова»"/>
    <x v="0"/>
    <s v="Магомедов Абдулла Ильясович"/>
    <s v="sin2271/edu053215/7/wgwzrq"/>
    <n v="235"/>
  </r>
  <r>
    <s v="edu053215"/>
    <x v="21"/>
    <s v="МБОУ «Дибгашинская СОШ им. С. Рабаданова»"/>
    <x v="0"/>
    <s v="Арлангираева Аминат Мурадовна"/>
    <s v="sin2271/edu053215/7/vq7zrg"/>
    <n v="225"/>
  </r>
  <r>
    <s v="edu053228"/>
    <x v="21"/>
    <s v="МБОУ &quot;Морская СОШ&quot;"/>
    <x v="0"/>
    <s v="Курбанов Рустам Назирович"/>
    <s v="sin2271/edu053228/7/52q9r2"/>
    <n v="225"/>
  </r>
  <r>
    <s v="edu053240"/>
    <x v="21"/>
    <s v="МБОУ &quot;Чишилинская СОШ им. Амирарсланова Д. М.&quot;"/>
    <x v="0"/>
    <s v="Магомедов Гаджимурад Ренатович"/>
    <s v="sin2271/edu053240/7/72q5z2"/>
    <n v="200"/>
  </r>
  <r>
    <s v="edu053217"/>
    <x v="21"/>
    <s v="МБОУ &quot;Зильбачинская СОШ&quot;"/>
    <x v="0"/>
    <s v="Алиев Магомедсалам Исламович"/>
    <s v="sin2271/edu053217/7/49835r"/>
    <n v="200"/>
  </r>
  <r>
    <s v="edu053234"/>
    <x v="21"/>
    <s v="МБОУ &quot;Уркарахская МГ им. А. Абубакара&quot;"/>
    <x v="0"/>
    <s v="Магомедова Дженнет Рамановна"/>
    <s v="sin2271/edu053234/7/5zg49w"/>
    <n v="150"/>
  </r>
  <r>
    <s v="edu053227"/>
    <x v="21"/>
    <s v="МБОУ &quot;Меусишинская СОШ им. Абдурахманова Ш.Р.&quot;"/>
    <x v="0"/>
    <s v="Исмаилов Магомед Русланович"/>
    <s v="sin2271/edu053227/7/5gr46g"/>
    <n v="130"/>
  </r>
  <r>
    <s v="edu053227"/>
    <x v="21"/>
    <s v="МБОУ &quot;Меусишинская СОШ им. Абдурахманова Ш.Р.&quot;"/>
    <x v="0"/>
    <s v="Мджидов Маджид Курбанович"/>
    <s v="sin2271/edu053227/7/7g2zrg"/>
    <n v="130"/>
  </r>
  <r>
    <s v="edu056300"/>
    <x v="21"/>
    <s v="МБОУ &quot;Гунакаринская ООШ&quot;"/>
    <x v="0"/>
    <s v="Аммаева Лаура Шамиловна"/>
    <s v="sin2271/edu056300/7/g28qw5"/>
    <n v="129"/>
  </r>
  <r>
    <s v="edu053227"/>
    <x v="21"/>
    <s v="МБОУ &quot;Меусишинская СОШ им. Абдурахманова Ш.Р.&quot;"/>
    <x v="0"/>
    <s v="Рабаданова Зухра Магомедовна"/>
    <s v="sin2271/edu053227/7/r96vq9"/>
    <n v="100"/>
  </r>
  <r>
    <s v="edu053227"/>
    <x v="21"/>
    <s v="МБОУ &quot;Меусишинская СОШ им. Абдурахманова Ш.Р.&quot;"/>
    <x v="0"/>
    <s v="Гаджиев Саид Магомедович"/>
    <s v="sin2271/edu053227/7/z9v649"/>
    <n v="100"/>
  </r>
  <r>
    <s v="edu053227"/>
    <x v="21"/>
    <s v="МБОУ &quot;Меусишинская СОШ им. Абдурахманова Ш.Р.&quot;"/>
    <x v="0"/>
    <s v="Гаджиев Мурад Алжанбекович"/>
    <s v="sin2271/edu053227/7/5gr369"/>
    <n v="100"/>
  </r>
  <r>
    <s v="edu053215"/>
    <x v="21"/>
    <s v="МБОУ «Дибгашинская СОШ им. С. Рабаданова»"/>
    <x v="0"/>
    <s v="Абдуллаева Марьям Алиевна"/>
    <s v="sin2271/edu053215/7/rq55rq"/>
    <n v="100"/>
  </r>
  <r>
    <s v="edu053218"/>
    <x v="21"/>
    <s v="МБОУ &quot;Зубанчинская СОШ имени Амира Гази&quot;"/>
    <x v="0"/>
    <s v="Шамхалов Багомед Ризванович"/>
    <s v="sin2271/edu053218/7/52v692"/>
    <n v="100"/>
  </r>
  <r>
    <s v="edu053227"/>
    <x v="21"/>
    <s v="МБОУ &quot;Меусишинская СОШ им. Абдурахманова Ш.Р.&quot;"/>
    <x v="0"/>
    <s v="Гаджиев Саид Магомедович"/>
    <s v="sin2271/edu053227/7/7g2qr9"/>
    <n v="100"/>
  </r>
  <r>
    <s v="edu053227"/>
    <x v="21"/>
    <s v="МБОУ &quot;Меусишинская СОШ им. Абдурахманова Ш.Р.&quot;"/>
    <x v="0"/>
    <s v="гаджиев мурад алжанбекович"/>
    <s v="sin2271/edu053227/7/z9vrq9"/>
    <n v="100"/>
  </r>
  <r>
    <s v="edu053234"/>
    <x v="21"/>
    <s v="МБОУ &quot;Уркарахская МГ им. А. Абубакара&quot;"/>
    <x v="0"/>
    <s v="Магомедова Амина Магомедовна"/>
    <s v="sin2271/edu053234/7/9wv53z"/>
    <n v="100"/>
  </r>
  <r>
    <s v="edu053219"/>
    <x v="21"/>
    <s v="МКОУ &quot;Ирагинская СОШ&quot;"/>
    <x v="0"/>
    <s v="Айбатирова Зурият Иманзагировна"/>
    <s v="sin2271/edu053219/7/7gw9zg"/>
    <n v="100"/>
  </r>
  <r>
    <s v="edu053233"/>
    <x v="21"/>
    <s v="МБОУ &quot;Ураринская СОШ&quot;"/>
    <x v="0"/>
    <s v="Яхьяева Умият Мухтаровна"/>
    <s v="sin2271/edu053233/7/6q9v5g"/>
    <n v="100"/>
  </r>
  <r>
    <s v="edu053217"/>
    <x v="21"/>
    <s v="МБОУ &quot;Зильбачинская СОШ&quot;"/>
    <x v="0"/>
    <s v="Гасанов Курбан Маммациевич"/>
    <s v="sin2271/edu053217/7/8rg669"/>
    <n v="100"/>
  </r>
  <r>
    <s v="edu053219"/>
    <x v="21"/>
    <s v="МКОУ &quot;Ирагинская СОШ&quot;"/>
    <x v="0"/>
    <s v="Алиева Патимат Рабазановна"/>
    <s v="sin2271/edu053219/7/425v6g"/>
    <n v="100"/>
  </r>
  <r>
    <s v="edu053217"/>
    <x v="21"/>
    <s v="МБОУ &quot;Зильбачинская СОШ&quot;"/>
    <x v="0"/>
    <s v="Магомедова Анисат Мухсиновна"/>
    <s v="sin2271/edu053217/7/7944z9"/>
    <n v="100"/>
  </r>
  <r>
    <s v="edu053222"/>
    <x v="21"/>
    <s v="МБОУ &quot;Кищинская СОШ&quot;"/>
    <x v="0"/>
    <s v="Магомедов Ахмедхан Исмаилович"/>
    <s v="sin2271/edu053222/7/g93v82"/>
    <n v="100"/>
  </r>
  <r>
    <s v="edu053219"/>
    <x v="21"/>
    <s v="МКОУ &quot;Ирагинская СОШ&quot;"/>
    <x v="0"/>
    <s v="Пайзулаева Патимат Рабазановна"/>
    <s v="sin2271/edu053219/7/7gwqzg"/>
    <n v="100"/>
  </r>
  <r>
    <s v="edu053219"/>
    <x v="21"/>
    <s v="МКОУ &quot;Ирагинская СОШ&quot;"/>
    <x v="0"/>
    <s v="Расулов Ислам Рабазанович"/>
    <s v="sin2271/edu053219/7/6297r2"/>
    <n v="100"/>
  </r>
  <r>
    <s v="edu053241"/>
    <x v="21"/>
    <s v="МБОУ &quot;Шаласинская СОШ&quot;"/>
    <x v="0"/>
    <s v="Гасанова Аминат Рабазановна"/>
    <s v="sin2271/edu053241/7/45q42r"/>
    <n v="100"/>
  </r>
  <r>
    <s v="edu053217"/>
    <x v="21"/>
    <s v="МБОУ &quot;Зильбачинская СОШ&quot;"/>
    <x v="0"/>
    <s v="Магомедова Джамиля Магомедовна"/>
    <s v="sin2271/edu053217/7/2rqwvr"/>
    <n v="100"/>
  </r>
  <r>
    <s v="edu053241"/>
    <x v="21"/>
    <s v="МБОУ &quot;Шаласинская СОШ&quot;"/>
    <x v="0"/>
    <s v="Мирзаев Нурислам Тимурович"/>
    <s v="sin2271/edu053241/7/3r9vw5"/>
    <n v="100"/>
  </r>
  <r>
    <s v="edu053222"/>
    <x v="21"/>
    <s v="МБОУ &quot;Кищинская СОШ&quot;"/>
    <x v="0"/>
    <s v="Магомедов Магомед Мурадович"/>
    <s v="sin2271/edu053222/7/v94w32"/>
    <n v="100"/>
  </r>
  <r>
    <s v="edu056308"/>
    <x v="21"/>
    <s v="МБОУ &quot;Мирзидтынская ООШ&quot;"/>
    <x v="0"/>
    <s v="эльдаров Магомед убайдуллаевич"/>
    <s v="sin2271/edu056308/7/gqrrgq"/>
    <n v="79"/>
  </r>
  <r>
    <s v="edu056308"/>
    <x v="21"/>
    <s v="МБОУ &quot;Мирзидтынская ООШ&quot;"/>
    <x v="0"/>
    <s v="Джалилова самира Багатировна"/>
    <s v="sin2271/edu056308/7/gqww5q"/>
    <n v="75"/>
  </r>
  <r>
    <s v="edu053222"/>
    <x v="21"/>
    <s v="МБОУ &quot;Кищинская СОШ&quot;"/>
    <x v="0"/>
    <s v="Магомедов Аслан Султанович"/>
    <s v="sin2271/edu053222/7/72q459"/>
    <n v="75"/>
  </r>
  <r>
    <s v="edu056312"/>
    <x v="21"/>
    <s v="МБОУ &quot;Урцакинская ООШ&quot;"/>
    <x v="0"/>
    <s v="Магомедова Аминат Рамазановна"/>
    <s v="sin2271/edu056312/7/w6vr86"/>
    <n v="60"/>
  </r>
  <r>
    <s v="edu053228"/>
    <x v="21"/>
    <s v="МБОУ &quot;Морская СОШ&quot;"/>
    <x v="0"/>
    <s v="Расулов Руслан Сулайбангаджиевич"/>
    <s v="sin2271/edu053228/7/v2zq8g"/>
    <n v="50"/>
  </r>
  <r>
    <s v="edu053235"/>
    <x v="21"/>
    <s v="МБОУ &quot;Уркарахский МПЛ&quot;"/>
    <x v="0"/>
    <s v="Маммаев Руслан Гаджиевич"/>
    <s v="sin2271/edu053235/7/w9g549"/>
    <n v="50"/>
  </r>
  <r>
    <s v="edu053232"/>
    <x v="21"/>
    <s v="МБОУ &quot;Урагинская СОШ&quot;"/>
    <x v="0"/>
    <s v="Расулов Расул Абдулгамидович"/>
    <s v="sin2271/edu053232/7/2r3v48"/>
    <n v="40"/>
  </r>
  <r>
    <s v="edu053224"/>
    <x v="21"/>
    <s v="МБОУ «Кубачинская СОШ им. А.Г.Караева»"/>
    <x v="0"/>
    <s v="Шахаев Алибек Бахтиярович"/>
    <s v="sin2271/edu053224/7/q95r3g"/>
    <n v="35"/>
  </r>
  <r>
    <s v="edu053235"/>
    <x v="21"/>
    <s v="МБОУ &quot;Уркарахский МПЛ&quot;"/>
    <x v="0"/>
    <s v="Багомедов Шамиль Рамазанович"/>
    <s v="sin2271/edu053235/7/q9w872"/>
    <n v="35"/>
  </r>
  <r>
    <s v="edu053235"/>
    <x v="21"/>
    <s v="МБОУ &quot;Уркарахский МПЛ&quot;"/>
    <x v="0"/>
    <s v="Мустапаев Магомед Саламович"/>
    <s v="sin2271/edu053235/7/79v6v9"/>
    <n v="35"/>
  </r>
  <r>
    <s v="edu053234"/>
    <x v="21"/>
    <s v="МБОУ &quot;Уркарахская МГ им. А. Абубакара&quot;"/>
    <x v="0"/>
    <s v="магамедов абдулкарим магамедивич"/>
    <s v="sin2271/edu053234/7/w9754w"/>
    <n v="35"/>
  </r>
  <r>
    <s v="edu053214"/>
    <x v="21"/>
    <s v="МБОУ &quot;Дибгаликская средняя общеобразовательная школа имени героя России Нурбагандова Магомеда Нурбагандовича&quot;"/>
    <x v="0"/>
    <s v="Маччиев Мамма Исламович"/>
    <s v="sin2271/edu053214/7/958g8r"/>
    <n v="30"/>
  </r>
  <r>
    <s v="edu056312"/>
    <x v="21"/>
    <s v="МБОУ &quot;Урцакинская ООШ&quot;"/>
    <x v="0"/>
    <s v="Алиева Милана Алибулатовна"/>
    <s v="sin2271/edu056312/7/g65546"/>
    <n v="30"/>
  </r>
  <r>
    <s v="edu053223"/>
    <x v="21"/>
    <s v="МБОУ &quot;КСОШ&quot;"/>
    <x v="0"/>
    <s v="Баширов Ислам Кадиевич"/>
    <s v="sin2271/edu053223/7/v5qv2r"/>
    <n v="30"/>
  </r>
  <r>
    <s v="edu053223"/>
    <x v="21"/>
    <s v="МБОУ &quot;КСОШ&quot;"/>
    <x v="0"/>
    <s v="Багаммаев Габидулла Аллаевич"/>
    <s v="sin2271/edu053223/7/6r9845"/>
    <n v="30"/>
  </r>
  <r>
    <s v="edu056303"/>
    <x v="21"/>
    <s v="МБОУ &quot;Дирбагская ООШ&quot;"/>
    <x v="0"/>
    <s v="Алисултанов Рагим Устарович"/>
    <s v="sin2271/edu056303/7/78gr46"/>
    <n v="29"/>
  </r>
  <r>
    <s v="edu053217"/>
    <x v="21"/>
    <s v="МБОУ &quot;Зильбачинская СОШ&quot;"/>
    <x v="0"/>
    <s v="Магомедов Абдулкадыр Шамильевич"/>
    <s v="sin2271/edu053217/7/6r6z8r"/>
    <n v="29"/>
  </r>
  <r>
    <s v="edu053213"/>
    <x v="21"/>
    <s v="МКОУ &quot;Гуладтынская СОШ&quot;"/>
    <x v="0"/>
    <s v="Гасанов Мурад Гасанович"/>
    <s v="sin2271/edu053213/7/q56w38"/>
    <n v="29"/>
  </r>
  <r>
    <s v="edu053234"/>
    <x v="21"/>
    <s v="МБОУ &quot;Уркарахская МГ им. А. Абубакара&quot;"/>
    <x v="0"/>
    <s v="Магомедова Амина Магомедовна"/>
    <s v="sin2271/edu053234/7/zg3r9z"/>
    <n v="29"/>
  </r>
  <r>
    <s v="edu053219"/>
    <x v="21"/>
    <s v="МКОУ &quot;Ирагинская СОШ&quot;"/>
    <x v="0"/>
    <s v="Ациев Курбан Ризванович"/>
    <s v="sin2271/edu053219/7/qg39zg"/>
    <n v="29"/>
  </r>
  <r>
    <s v="edu053240"/>
    <x v="21"/>
    <s v="МБОУ &quot;Чишилинская СОШ им. Амирарсланова Д. М.&quot;"/>
    <x v="1"/>
    <s v="Багомедов Багомед Рашидович"/>
    <s v="sin2271/edu053240/8/27v978"/>
    <n v="470"/>
  </r>
  <r>
    <s v="edu053224"/>
    <x v="21"/>
    <s v="МБОУ «Кубачинская СОШ им. А.Г.Караева»"/>
    <x v="1"/>
    <s v="Кадиалиева Диана Кади-Алиевна"/>
    <s v="sin2271/edu053224/8/9765zg"/>
    <n v="335"/>
  </r>
  <r>
    <s v="edu053235"/>
    <x v="21"/>
    <s v="МБОУ &quot;Уркарахский МПЛ&quot;"/>
    <x v="1"/>
    <s v="Гаджимурадова Алина Мурадовна"/>
    <s v="sin2271/edu053235/8/2q6vg9"/>
    <n v="280"/>
  </r>
  <r>
    <s v="edu053235"/>
    <x v="21"/>
    <s v="МБОУ &quot;Уркарахский МПЛ&quot;"/>
    <x v="1"/>
    <s v="Бахмудов Бахмуд Шамильевич"/>
    <s v="sin2271/edu053235/8/9w5wq9"/>
    <n v="235"/>
  </r>
  <r>
    <s v="edu053215"/>
    <x v="21"/>
    <s v="МБОУ «Дибгашинская СОШ им. С. Рабаданова»"/>
    <x v="1"/>
    <s v="Чупанова Зинфира Бахтияровна"/>
    <s v="sin2271/edu053215/8/qrzw8q"/>
    <n v="200"/>
  </r>
  <r>
    <s v="edu053217"/>
    <x v="21"/>
    <s v="МБОУ &quot;Зильбачинская СОШ&quot;"/>
    <x v="1"/>
    <s v="Магомедова Ангелина Магомедовна"/>
    <s v="sin2271/edu053217/8/924589"/>
    <n v="200"/>
  </r>
  <r>
    <s v="edu053215"/>
    <x v="21"/>
    <s v="МБОУ «Дибгашинская СОШ им. С. Рабаданова»"/>
    <x v="1"/>
    <s v="Магомедова Эльвира Умалатовна"/>
    <s v="sin2271/edu053215/8/q76rzg"/>
    <n v="200"/>
  </r>
  <r>
    <s v="edu053224"/>
    <x v="21"/>
    <s v="МБОУ «Кубачинская СОШ им. А.Г.Караева»"/>
    <x v="1"/>
    <s v="Умарова Фатима Рамазановна"/>
    <s v="sin2271/edu053224/8/gq6849"/>
    <n v="150"/>
  </r>
  <r>
    <s v="edu053235"/>
    <x v="21"/>
    <s v="МБОУ &quot;Уркарахский МПЛ&quot;"/>
    <x v="1"/>
    <s v="Багомедова Залина Магомедгаджиевна"/>
    <s v="sin2271/edu053235/8/9z6ww9"/>
    <n v="135"/>
  </r>
  <r>
    <s v="edu053235"/>
    <x v="21"/>
    <s v="МБОУ &quot;Уркарахский МПЛ&quot;"/>
    <x v="1"/>
    <s v="Бахмудов Бахмуд Шамилевич"/>
    <s v="sin2271/edu053235/8/9v5zr2"/>
    <n v="135"/>
  </r>
  <r>
    <s v="edu053222"/>
    <x v="21"/>
    <s v="МБОУ &quot;Кищинская СОШ&quot;"/>
    <x v="1"/>
    <s v="Яхъяев Магомедбяй Алиасхабович"/>
    <s v="sin2271/edu053222/8/2q5632"/>
    <n v="135"/>
  </r>
  <r>
    <s v="edu053227"/>
    <x v="21"/>
    <s v="МБОУ &quot;Меусишинская СОШ им. Абдурахманова Ш.Р.&quot;"/>
    <x v="1"/>
    <s v="Магомедова Саида Магомедовна"/>
    <s v="sin2271/edu053227/8/98387g"/>
    <n v="100"/>
  </r>
  <r>
    <s v="edu053227"/>
    <x v="21"/>
    <s v="МБОУ &quot;Меусишинская СОШ им. Абдурахманова Ш.Р.&quot;"/>
    <x v="1"/>
    <s v="Гаджиева Патимат Тагировна"/>
    <s v="sin2271/edu053227/8/gz5879"/>
    <n v="100"/>
  </r>
  <r>
    <s v="edu053240"/>
    <x v="21"/>
    <s v="МБОУ &quot;Чишилинская СОШ им. Амирарсланова Д. М.&quot;"/>
    <x v="1"/>
    <s v="Муталимов Ибтахар Магомедрасулович"/>
    <s v="sin2271/edu053240/8/8w5938"/>
    <n v="100"/>
  </r>
  <r>
    <s v="edu053227"/>
    <x v="21"/>
    <s v="МБОУ &quot;Меусишинская СОШ им. Абдурахманова Ш.Р.&quot;"/>
    <x v="1"/>
    <s v="Гапизов Исрапил Магомедович"/>
    <s v="sin2271/edu053227/8/94wvqg"/>
    <n v="100"/>
  </r>
  <r>
    <s v="edu053227"/>
    <x v="21"/>
    <s v="МБОУ &quot;Меусишинская СОШ им. Абдурахманова Ш.Р.&quot;"/>
    <x v="1"/>
    <s v="Расулова Перизат Шарапутиновна"/>
    <s v="sin2271/edu053227/8/94w8qg"/>
    <n v="100"/>
  </r>
  <r>
    <s v="edu053232"/>
    <x v="21"/>
    <s v="МБОУ &quot;Урагинская СОШ&quot;"/>
    <x v="1"/>
    <s v="Курбанова Римма Рамазановна"/>
    <s v="sin2271/edu053232/8/r394vr"/>
    <n v="100"/>
  </r>
  <r>
    <s v="edu053233"/>
    <x v="21"/>
    <s v="МБОУ &quot;Ураринская СОШ&quot;"/>
    <x v="1"/>
    <s v="Бахмудов Расул Жамалутдинович"/>
    <s v="sin2271/edu053233/8/q935vq"/>
    <n v="100"/>
  </r>
  <r>
    <s v="edu056300"/>
    <x v="21"/>
    <s v="МБОУ &quot;Гунакаринская ООШ&quot;"/>
    <x v="1"/>
    <s v="Муталимова Муъминат Магомедовна"/>
    <s v="sin2271/edu056300/8/5gvz82"/>
    <n v="100"/>
  </r>
  <r>
    <s v="edu053217"/>
    <x v="21"/>
    <s v="МБОУ &quot;Зильбачинская СОШ&quot;"/>
    <x v="1"/>
    <s v="Магомедова Саида Магомедовна"/>
    <s v="sin2271/edu053217/8/rz855r"/>
    <n v="100"/>
  </r>
  <r>
    <s v="edu053229"/>
    <x v="21"/>
    <s v="МКОУ &quot;Новоуркарахская СОШ&quot;"/>
    <x v="1"/>
    <s v="Магомедов Магомед Хайруллаевич"/>
    <s v="sin2271/edu053229/8/z758vz"/>
    <n v="100"/>
  </r>
  <r>
    <s v="edu053241"/>
    <x v="21"/>
    <s v="МБОУ &quot;Шаласинская СОШ&quot;"/>
    <x v="1"/>
    <s v="Гасанова Малика Магомедовна"/>
    <s v="sin2271/edu053241/8/5q6w3r"/>
    <n v="100"/>
  </r>
  <r>
    <s v="edu053215"/>
    <x v="21"/>
    <s v="МБОУ «Дибгашинская СОШ им. С. Рабаданова»"/>
    <x v="1"/>
    <s v="Шейхова Мисай Магомедовна"/>
    <s v="sin2271/edu053215/8/gw374g"/>
    <n v="100"/>
  </r>
  <r>
    <s v="edu056308"/>
    <x v="21"/>
    <s v="МБОУ &quot;Мирзидтынская ООШ&quot;"/>
    <x v="1"/>
    <s v="муртазалиев рабазан микаилович"/>
    <s v="sin2271/edu056308/8/qr8v4q"/>
    <n v="79"/>
  </r>
  <r>
    <s v="edu056308"/>
    <x v="21"/>
    <s v="МБОУ &quot;Мирзидтынская ООШ&quot;"/>
    <x v="1"/>
    <s v="джапарова эльвира пайзуллаевна"/>
    <s v="sin2271/edu056308/8/qw25w7"/>
    <n v="79"/>
  </r>
  <r>
    <s v="edu053224"/>
    <x v="21"/>
    <s v="МБОУ «Кубачинская СОШ им. А.Г.Караева»"/>
    <x v="1"/>
    <s v="Захраева Марина Гаджикурбановна"/>
    <s v="sin2271/edu053224/8/g8q5z9"/>
    <n v="69"/>
  </r>
  <r>
    <s v="edu056312"/>
    <x v="21"/>
    <s v="МБОУ &quot;Урцакинская ООШ&quot;"/>
    <x v="1"/>
    <s v="Сайбунов Зайпулла Зулпикарович"/>
    <s v="sin2271/edu056312/8/z8222z"/>
    <n v="39"/>
  </r>
  <r>
    <s v="edu053234"/>
    <x v="21"/>
    <s v="МБОУ &quot;Уркарахская МГ им. А. Абубакара&quot;"/>
    <x v="1"/>
    <s v="Гамзатова Райзанат Рамазановна"/>
    <s v="sin2271/edu053234/8/zgg3rz"/>
    <n v="35"/>
  </r>
  <r>
    <s v="edu053234"/>
    <x v="21"/>
    <s v="МБОУ &quot;Уркарахская МГ им. А. Абубакара&quot;"/>
    <x v="1"/>
    <s v="Магомедова Цибац Магомедовна"/>
    <s v="sin2271/edu053234/8/w9q52w"/>
    <n v="35"/>
  </r>
  <r>
    <s v="edu053237"/>
    <x v="21"/>
    <s v="МБОУ &quot;Харбукская СОШ&quot;"/>
    <x v="1"/>
    <s v="Курбанов Зубайру Арсланович"/>
    <s v="sin2271/edu053237/8/944v69"/>
    <n v="35"/>
  </r>
  <r>
    <s v="edu053234"/>
    <x v="21"/>
    <s v="МБОУ &quot;Уркарахская МГ им. А. Абубакара&quot;"/>
    <x v="1"/>
    <s v="шейхова залина шайховна"/>
    <s v="sin2271/edu053234/8/wqg39w"/>
    <n v="35"/>
  </r>
  <r>
    <s v="edu053240"/>
    <x v="21"/>
    <s v="МБОУ &quot;Чишилинская СОШ им. Амирарсланова Д. М.&quot;"/>
    <x v="3"/>
    <s v="Магомедова Разият Ренатовна"/>
    <s v="sin2291/edu053240/9/z27z4q"/>
    <n v="200"/>
  </r>
  <r>
    <s v="edu053234"/>
    <x v="21"/>
    <s v="МБОУ &quot;Уркарахская МГ им. А. Абубакара&quot;"/>
    <x v="3"/>
    <s v="Гамзатова Асият Рамазановна"/>
    <s v="sin2291/edu053234/9/g84r3g"/>
    <n v="200"/>
  </r>
  <r>
    <s v="edu053229"/>
    <x v="21"/>
    <s v="МКОУ &quot;Новоуркарахская СОШ&quot;"/>
    <x v="3"/>
    <s v="магомедова аида салаудиновна"/>
    <s v="sin2291/edu053229/9/7v5rr2"/>
    <n v="40"/>
  </r>
  <r>
    <s v="edu053234"/>
    <x v="21"/>
    <s v="МБОУ &quot;Уркарахская МГ им. А. Абубакара&quot;"/>
    <x v="2"/>
    <s v="Рабаданов Гаджимурад Рабаданович"/>
    <s v="sin2291/edu053234/10/g842wg"/>
    <n v="253"/>
  </r>
  <r>
    <s v="edu053240"/>
    <x v="21"/>
    <s v="МБОУ &quot;Чишилинская СОШ им. Амирарсланова Д. М.&quot;"/>
    <x v="2"/>
    <s v="Муталимова Хадижат"/>
    <s v="sin2291/edu053240/10/27v97q"/>
    <n v="120"/>
  </r>
  <r>
    <s v="edu053240"/>
    <x v="21"/>
    <s v="МБОУ &quot;Чишилинская СОШ им. Амирарсланова Д. М.&quot;"/>
    <x v="2"/>
    <s v="Магамедов Магамед Рамазанович"/>
    <s v="sin2291/edu053240/10/2869z2"/>
    <n v="100"/>
  </r>
  <r>
    <s v="edu053217"/>
    <x v="21"/>
    <s v="МБОУ &quot;Зильбачинская СОШ&quot;"/>
    <x v="2"/>
    <s v="Ибрагимова Хадижат Магомедовна"/>
    <s v="sin2291/edu053217/10/zv5rv9"/>
    <n v="100"/>
  </r>
  <r>
    <s v="edu053229"/>
    <x v="21"/>
    <s v="МКОУ &quot;Новоуркарахская СОШ&quot;"/>
    <x v="2"/>
    <s v="шамхалов абдулгамид тяллиевич"/>
    <s v="sin2291/edu053229/10/29rz4v"/>
    <n v="40"/>
  </r>
  <r>
    <s v="edu053234"/>
    <x v="21"/>
    <s v="МБОУ &quot;Уркарахская МГ им. А. Абубакара&quot;"/>
    <x v="4"/>
    <s v="Багомедов Мухтар Гасанбекович"/>
    <s v="sin2291/edu053234/11/gwqr4g"/>
    <n v="245"/>
  </r>
  <r>
    <s v="edu053240"/>
    <x v="21"/>
    <s v="МБОУ &quot;Чишилинская СОШ им. Амирарсланова Д. М.&quot;"/>
    <x v="4"/>
    <s v="Гуммаев Малик"/>
    <s v="sin2291/edu053240/11/286vz2"/>
    <n v="200"/>
  </r>
  <r>
    <s v="edu053224"/>
    <x v="21"/>
    <s v="МБОУ «Кубачинская СОШ им. А.Г.Караева»"/>
    <x v="4"/>
    <s v="Умаров Арсен Рамазанович"/>
    <s v="sin2291/edu053224/11/g4545r"/>
    <n v="153"/>
  </r>
  <r>
    <s v="edu053222"/>
    <x v="21"/>
    <s v="МБОУ &quot;Кищинская СОШ&quot;"/>
    <x v="4"/>
    <s v="Магомедов Абубакар Алиасхабович"/>
    <s v="sin2291/edu053222/11/2wgww2"/>
    <n v="130"/>
  </r>
  <r>
    <s v="edu053229"/>
    <x v="21"/>
    <s v="МКОУ &quot;Новоуркарахская СОШ&quot;"/>
    <x v="4"/>
    <s v="Мустапаев Шамиль мурадович"/>
    <s v="sin2291/edu053229/11/275gz2"/>
    <n v="55"/>
  </r>
  <r>
    <s v="edu053224"/>
    <x v="21"/>
    <s v="МБОУ «Кубачинская СОШ им. А.Г.Караева»"/>
    <x v="4"/>
    <s v="Мухтаров Бахмуд Ильясович"/>
    <s v="sin2291/edu053224/11/rv24zr"/>
    <n v="35"/>
  </r>
  <r>
    <s v="edu053224"/>
    <x v="21"/>
    <s v="МБОУ «Кубачинская СОШ им. А.Г.Караева»"/>
    <x v="4"/>
    <s v="Гаджиламаммаев Тимур Юнусович"/>
    <s v="sin2291/edu053224/11/g6624g"/>
    <n v="30"/>
  </r>
  <r>
    <s v="edu053259"/>
    <x v="22"/>
    <s v="МКОУ &quot;Дюзлярская СОШ&quot;"/>
    <x v="0"/>
    <s v="Несурова Наида Нсуровна"/>
    <s v="sin2271/edu053259/7/q3z493"/>
    <n v="250"/>
  </r>
  <r>
    <s v="edu053245"/>
    <x v="22"/>
    <s v="МКОУ &quot;СОШ №1 им.М.Ярагского&quot;"/>
    <x v="0"/>
    <s v="Агаханова Анжела Зиядхановна"/>
    <s v="sin2271/edu053245/7/926682"/>
    <n v="200"/>
  </r>
  <r>
    <s v="edu056069"/>
    <x v="22"/>
    <s v="МКОУ &quot;ООШ им. Г. Давыдовой&quot;"/>
    <x v="0"/>
    <s v="Асланова Фатима Хизриевна"/>
    <s v="sin2271/edu056069/7/62vv62"/>
    <n v="200"/>
  </r>
  <r>
    <s v="edu056069"/>
    <x v="22"/>
    <s v="МКОУ &quot;ООШ им. Г. Давыдовой&quot;"/>
    <x v="0"/>
    <s v="Темирханова Лиана Марисовна"/>
    <s v="sin2271/edu056069/7/g2569z"/>
    <n v="200"/>
  </r>
  <r>
    <s v="edu053258"/>
    <x v="22"/>
    <s v="МКОУ &quot;Н-Джалганская СОШ им.Э.Н.Гаджибабаева&quot;"/>
    <x v="0"/>
    <s v="Меликова Марьям Хазрет-Алиевна"/>
    <s v="sin2271/edu053258/7/6wzz6w"/>
    <n v="170"/>
  </r>
  <r>
    <s v="edu053272"/>
    <x v="22"/>
    <s v="МКОУ &quot;Геджухская СОШ&quot;"/>
    <x v="0"/>
    <s v="Шихмагомедова Залина Эльбрусовна"/>
    <s v="sin2271/edu053272/7/gz839g"/>
    <n v="170"/>
  </r>
  <r>
    <s v="edu053279"/>
    <x v="22"/>
    <s v="МКОУ &quot;Деличобанская СОШ&quot;"/>
    <x v="0"/>
    <s v="Насиров Самир Марифович"/>
    <s v="sin2271/edu053279/7/9zgq5z"/>
    <n v="100"/>
  </r>
  <r>
    <s v="edu053263"/>
    <x v="22"/>
    <s v="МКОУ &quot;Митаги-Казмалярская СОШ&quot;"/>
    <x v="0"/>
    <s v="Казалиева Лаина Руслановна"/>
    <s v="sin2271/edu053263/7/72v57g"/>
    <n v="100"/>
  </r>
  <r>
    <s v="edu053259"/>
    <x v="22"/>
    <s v="МКОУ &quot;Дюзлярская СОШ&quot;"/>
    <x v="0"/>
    <s v="Юсуфов Абдулмуталиб Экберович"/>
    <s v="sin2271/edu053259/7/237g43"/>
    <n v="100"/>
  </r>
  <r>
    <s v="edu053264"/>
    <x v="22"/>
    <s v="МБОУ &quot;Мамедкалинская гимназия&quot;"/>
    <x v="0"/>
    <s v="Неджафов Алан Измитдинович"/>
    <s v="sin2271/edu053264/7/q294qg"/>
    <n v="100"/>
  </r>
  <r>
    <s v="edu053264"/>
    <x v="22"/>
    <s v="МБОУ &quot;Мамедкалинская гимназия&quot;"/>
    <x v="0"/>
    <s v="Гасанова Женнет Низамиевна"/>
    <s v="sin2271/edu053264/7/4g78q2"/>
    <n v="100"/>
  </r>
  <r>
    <s v="edu053272"/>
    <x v="22"/>
    <s v="МКОУ &quot;Геджухская СОШ&quot;"/>
    <x v="0"/>
    <s v="Джабраилов Магомедрасул Фазилович"/>
    <s v="sin2271/edu053272/7/gr9z82"/>
    <n v="100"/>
  </r>
  <r>
    <s v="edu053276"/>
    <x v="22"/>
    <s v="МКОУ &quot;Татлярская СОШ&quot;"/>
    <x v="0"/>
    <s v="Кадырова Хадижа Эдуардовна"/>
    <s v="sin2271/edu053276/7/zwgg4w"/>
    <n v="100"/>
  </r>
  <r>
    <s v="edu053248"/>
    <x v="22"/>
    <s v="МКОУ &quot;СОШ №1 с.Белиджи&quot;"/>
    <x v="0"/>
    <s v="абасова фатима ниязовна"/>
    <s v="sin2271/edu053248/7/zq359q"/>
    <n v="100"/>
  </r>
  <r>
    <s v="edu053258"/>
    <x v="22"/>
    <s v="МКОУ &quot;Н-Джалганская СОШ им.Э.Н.Гаджибабаева&quot;"/>
    <x v="0"/>
    <s v="Тарикулиева Амина Айдиновна"/>
    <s v="sin2271/edu053258/7/97348w"/>
    <n v="100"/>
  </r>
  <r>
    <s v="edu053258"/>
    <x v="22"/>
    <s v="МКОУ &quot;Н-Джалганская СОШ им.Э.Н.Гаджибабаева&quot;"/>
    <x v="0"/>
    <s v="Меликова Альбина Испагановна"/>
    <s v="sin2271/edu053258/7/97rq4w"/>
    <n v="100"/>
  </r>
  <r>
    <s v="edu053249"/>
    <x v="22"/>
    <s v="МКОУ &quot;СОШ №2 с.Белиджи&quot;"/>
    <x v="0"/>
    <s v="Джавадов Эсед Мустафаевич"/>
    <s v="sin2271/edu053249/7/w8zr8w"/>
    <n v="80"/>
  </r>
  <r>
    <s v="edu053252"/>
    <x v="22"/>
    <s v="МКОУ &quot;Рубасская СОШ&quot;"/>
    <x v="0"/>
    <s v="мютелимова фатима экперовна"/>
    <s v="sin2271/edu053252/7/8qw458"/>
    <n v="71"/>
  </r>
  <r>
    <s v="edu053252"/>
    <x v="22"/>
    <s v="МКОУ &quot;Рубасская СОШ&quot;"/>
    <x v="0"/>
    <s v="Мамерзава Диана Яшаровна"/>
    <s v="sin2271/edu053252/7/z77rvz"/>
    <n v="50"/>
  </r>
  <r>
    <s v="edu053249"/>
    <x v="22"/>
    <s v="МКОУ &quot;СОШ №2 с.Белиджи&quot;"/>
    <x v="0"/>
    <s v="Имамкулиев Эседуллах Халидович"/>
    <s v="sin2271/edu053249/7/76958w"/>
    <n v="50"/>
  </r>
  <r>
    <s v="edu053249"/>
    <x v="22"/>
    <s v="МКОУ &quot;СОШ №2 с.Белиджи&quot;"/>
    <x v="0"/>
    <s v="Джавадов Абил Тигранович"/>
    <s v="sin2271/edu053249/7/7q23qw"/>
    <n v="50"/>
  </r>
  <r>
    <s v="edu053249"/>
    <x v="22"/>
    <s v="МКОУ &quot;СОШ №2 с.Белиджи&quot;"/>
    <x v="0"/>
    <s v="Абдулкеримов Рамиль Эльдарович"/>
    <s v="sin2271/edu053249/7/74362w"/>
    <n v="50"/>
  </r>
  <r>
    <s v="edu053248"/>
    <x v="22"/>
    <s v="МКОУ &quot;СОШ №1 с.Белиджи&quot;"/>
    <x v="0"/>
    <s v="Наджафова Ирана Наджефовна"/>
    <s v="sin2271/edu053248/7/r2v38q"/>
    <n v="40"/>
  </r>
  <r>
    <s v="edu053277"/>
    <x v="22"/>
    <s v="МКОУ &quot;Великентская СОШ&quot;"/>
    <x v="0"/>
    <s v="юсуфова фатима асифовна"/>
    <s v="sin2271/edu053277/7/gr869r"/>
    <n v="29"/>
  </r>
  <r>
    <s v="edu053243"/>
    <x v="22"/>
    <s v="МБОУ &quot;Белиджинская гимназия №1&quot;"/>
    <x v="1"/>
    <s v="Магарамова Фаина Раджабовна"/>
    <s v="sin2271/edu053243/8/zgg6rz"/>
    <n v="450"/>
  </r>
  <r>
    <s v="edu053269"/>
    <x v="22"/>
    <s v="МКОУ &quot;Чинарская СОШ №1&quot;"/>
    <x v="1"/>
    <s v="Мусаибов Ибрагим Тимурович"/>
    <s v="sin2271/edu053269/8/4v7zrg"/>
    <n v="255"/>
  </r>
  <r>
    <s v="edu053243"/>
    <x v="22"/>
    <s v="МБОУ &quot;Белиджинская гимназия №1&quot;"/>
    <x v="1"/>
    <s v="Эфендиева Айшат Фаридовна"/>
    <s v="sin2271/edu053243/8/zr3q4w"/>
    <n v="250"/>
  </r>
  <r>
    <s v="edu056069"/>
    <x v="22"/>
    <s v="МКОУ &quot;ООШ им. Г. Давыдовой&quot;"/>
    <x v="1"/>
    <s v="Шахбанов Курбан Мурадович"/>
    <s v="sin2271/edu056069/8/2vg6vz"/>
    <n v="200"/>
  </r>
  <r>
    <s v="edu053274"/>
    <x v="22"/>
    <s v="МКОУ &quot;Джемикентская СОШ&quot;"/>
    <x v="1"/>
    <s v="Ярбалаева Кенюль Ферлановна"/>
    <s v="sin2271/edu053274/8/z7358z"/>
    <n v="150"/>
  </r>
  <r>
    <s v="edu053259"/>
    <x v="22"/>
    <s v="МКОУ &quot;Дюзлярская СОШ&quot;"/>
    <x v="1"/>
    <s v="Девришалиева Радмила Рамазановна"/>
    <s v="sin2271/edu053259/8/37v4gr"/>
    <n v="130"/>
  </r>
  <r>
    <s v="edu053279"/>
    <x v="22"/>
    <s v="МКОУ &quot;Деличобанская СОШ&quot;"/>
    <x v="1"/>
    <s v="Мусаев Аллахверди Ранджитович"/>
    <s v="sin2271/edu053279/8/zg4962"/>
    <n v="120"/>
  </r>
  <r>
    <s v="edu053245"/>
    <x v="22"/>
    <s v="МКОУ &quot;СОШ №1 им.М.Ярагского&quot;"/>
    <x v="1"/>
    <s v="Нуратдинов Али Эминович"/>
    <s v="sin2271/edu053245/8/g9594g"/>
    <n v="101"/>
  </r>
  <r>
    <s v="edu053264"/>
    <x v="22"/>
    <s v="МБОУ &quot;Мамедкалинская гимназия&quot;"/>
    <x v="1"/>
    <s v="Ахмедов Арсен Сергеевич"/>
    <s v="sin2271/edu053264/8/24z9r2"/>
    <n v="100"/>
  </r>
  <r>
    <s v="edu053264"/>
    <x v="22"/>
    <s v="МБОУ &quot;Мамедкалинская гимназия&quot;"/>
    <x v="1"/>
    <s v="Абасов Кемран Раджабович"/>
    <s v="sin2271/edu053264/8/g854q2"/>
    <n v="100"/>
  </r>
  <r>
    <s v="edu053264"/>
    <x v="22"/>
    <s v="МБОУ &quot;Мамедкалинская гимназия&quot;"/>
    <x v="1"/>
    <s v="Родионов Павел Александрович"/>
    <s v="sin2271/edu053264/8/g73z9g"/>
    <n v="100"/>
  </r>
  <r>
    <s v="edu053267"/>
    <x v="22"/>
    <s v="МКОУ Мичуринская СОШ"/>
    <x v="1"/>
    <s v="Агаева Эмиля Микаиловна"/>
    <s v="sin2271/edu053267/8/79488w"/>
    <n v="100"/>
  </r>
  <r>
    <s v="edu053258"/>
    <x v="22"/>
    <s v="МКОУ &quot;Н-Джалганская СОШ им.Э.Н.Гаджибабаева&quot;"/>
    <x v="1"/>
    <s v="Гаджалиева Айза Магомеднабиевна"/>
    <s v="sin2271/edu053258/8/7qz44w"/>
    <n v="100"/>
  </r>
  <r>
    <s v="edu053258"/>
    <x v="22"/>
    <s v="МКОУ &quot;Н-Джалганская СОШ им.Э.Н.Гаджибабаева&quot;"/>
    <x v="1"/>
    <s v="Гаджалиева Марьям Язмурадовна"/>
    <s v="sin2271/edu053258/8/w9z257"/>
    <n v="100"/>
  </r>
  <r>
    <s v="edu053278"/>
    <x v="22"/>
    <s v="МКОУ &quot;Саликская СОШ&quot;"/>
    <x v="1"/>
    <s v="Пирмагомедова Зулейха Тажутдиновна"/>
    <s v="sin2271/edu053278/8/g8v62g"/>
    <n v="100"/>
  </r>
  <r>
    <s v="edu053265"/>
    <x v="22"/>
    <s v="МКОУ &quot;СОШ №2 п.Мамедкала&quot;"/>
    <x v="1"/>
    <s v="Рамазанов Шамиль Сулейманович"/>
    <s v="sin2271/edu053265/8/863wvz"/>
    <n v="100"/>
  </r>
  <r>
    <s v="edu053265"/>
    <x v="22"/>
    <s v="МКОУ &quot;СОШ №2 п.Мамедкала&quot;"/>
    <x v="1"/>
    <s v="Кадиев Магомед Кадиевич"/>
    <s v="sin2271/edu053265/8/8gw298"/>
    <n v="100"/>
  </r>
  <r>
    <s v="edu053265"/>
    <x v="22"/>
    <s v="МКОУ &quot;СОШ №2 п.Мамедкала&quot;"/>
    <x v="1"/>
    <s v="Ибрагимова Наиля Айдыновна"/>
    <s v="sin2271/edu053265/8/85432z"/>
    <n v="100"/>
  </r>
  <r>
    <s v="edu053269"/>
    <x v="22"/>
    <s v="МКОУ &quot;Чинарская СОШ №1&quot;"/>
    <x v="1"/>
    <s v="Раджабов Рауф Раджабович"/>
    <s v="sin2271/edu053269/8/45683g"/>
    <n v="100"/>
  </r>
  <r>
    <s v="edu056061"/>
    <x v="22"/>
    <s v="МКОУ &quot;ООШ им. Г. Лезгинцева&quot;&quot; п. Белиджи&quot;"/>
    <x v="1"/>
    <s v="Магомедов Амин Эльдарович"/>
    <s v="sin2271/edu056061/8/679v76"/>
    <n v="100"/>
  </r>
  <r>
    <s v="edu053252"/>
    <x v="22"/>
    <s v="МКОУ &quot;Рубасская СОШ&quot;"/>
    <x v="1"/>
    <s v="гаджисултанова амина наврузалиевна"/>
    <s v="sin2271/edu053252/8/z75r2z"/>
    <n v="71"/>
  </r>
  <r>
    <s v="edu053252"/>
    <x v="22"/>
    <s v="МКОУ &quot;Рубасская СОШ&quot;"/>
    <x v="1"/>
    <s v="Мислимова Раина Саидказимовна"/>
    <s v="sin2271/edu053252/8/zrq648"/>
    <n v="68"/>
  </r>
  <r>
    <s v="edu053252"/>
    <x v="22"/>
    <s v="МКОУ &quot;Рубасская СОШ&quot;"/>
    <x v="1"/>
    <s v="Асланова Амина Чингизовна"/>
    <s v="sin2271/edu053252/8/zg36rz"/>
    <n v="67"/>
  </r>
  <r>
    <s v="edu053243"/>
    <x v="22"/>
    <s v="МБОУ &quot;Белиджинская гимназия №1&quot;"/>
    <x v="2"/>
    <s v="Рамазанова Аида Османовна"/>
    <s v="sin2291/edu053243/10/zr564g"/>
    <n v="195"/>
  </r>
  <r>
    <s v="edu053274"/>
    <x v="22"/>
    <s v="МКОУ &quot;Джемикентская СОШ&quot;"/>
    <x v="2"/>
    <s v="Мирзабеков Мирзабек Тульпарович"/>
    <s v="sin2291/edu053274/10/2753r2"/>
    <n v="100"/>
  </r>
  <r>
    <s v="edu053274"/>
    <x v="22"/>
    <s v="МКОУ &quot;Джемикентская СОШ&quot;"/>
    <x v="2"/>
    <s v="Ахмедова Асия Тажировна"/>
    <s v="sin2291/edu053274/10/2z6z92"/>
    <n v="100"/>
  </r>
  <r>
    <s v="edu053245"/>
    <x v="22"/>
    <s v="МКОУ &quot;СОШ №1 им.М.Ярагского&quot;"/>
    <x v="4"/>
    <s v="Ахмедова Джамиля Алимовна"/>
    <s v="sin2291/edu053245/11/8v53q2"/>
    <n v="100"/>
  </r>
  <r>
    <s v="edu053243"/>
    <x v="22"/>
    <s v="МБОУ &quot;Белиджинская гимназия №1&quot;"/>
    <x v="4"/>
    <s v="Ахмедова Жасмина Вагидовна"/>
    <s v="sin2291/edu053243/11/z929qg"/>
    <n v="100"/>
  </r>
  <r>
    <s v="edu053269"/>
    <x v="22"/>
    <s v="МКОУ &quot;Чинарская СОШ №1&quot;"/>
    <x v="4"/>
    <s v="Мустафаев Гамид Гаджиевич"/>
    <s v="sin2291/edu053269/11/4r9wq7"/>
    <n v="55"/>
  </r>
  <r>
    <s v="edu053286"/>
    <x v="23"/>
    <s v="МКОУ Новокаракюринская СОШ"/>
    <x v="0"/>
    <s v="Эмирчубанова Зульфия Шамилевна"/>
    <s v="sin2271/edu053286/7/2r8743"/>
    <n v="200"/>
  </r>
  <r>
    <s v="edu053289"/>
    <x v="23"/>
    <s v="МКОУ Каладжухская СОШ"/>
    <x v="0"/>
    <s v="Римиханова Патимат Разимовна"/>
    <s v="sin2271/edu053289/7/67z647"/>
    <n v="100"/>
  </r>
  <r>
    <s v="edu053287"/>
    <x v="23"/>
    <s v="МКОУ Усухчайская СОШ"/>
    <x v="0"/>
    <s v="раджабов ильхам фазидинович"/>
    <s v="sin2271/edu053287/7/4v6r24"/>
    <n v="100"/>
  </r>
  <r>
    <s v="edu053287"/>
    <x v="23"/>
    <s v="МКОУ Усухчайская СОШ"/>
    <x v="0"/>
    <s v="шихов амирхан завирович"/>
    <s v="sin2271/edu053287/7/g2w864"/>
    <n v="100"/>
  </r>
  <r>
    <s v="edu053287"/>
    <x v="23"/>
    <s v="МКОУ Усухчайская СОШ"/>
    <x v="0"/>
    <s v="Бейтуева Ульяна Казимовна"/>
    <s v="sin2271/edu053287/7/gq928g"/>
    <n v="100"/>
  </r>
  <r>
    <s v="edu053287"/>
    <x v="23"/>
    <s v="МКОУ Усухчайская СОШ"/>
    <x v="0"/>
    <s v="Мусаева Ирина Динмагомедовна"/>
    <s v="sin2271/edu053287/7/47zwrg"/>
    <n v="60"/>
  </r>
  <r>
    <s v="edu053289"/>
    <x v="23"/>
    <s v="МКОУ Каладжухская СОШ"/>
    <x v="0"/>
    <s v="Пирмурадова Амина Пулатовна"/>
    <s v="sin2271/edu053289/7/9736wv"/>
    <n v="50"/>
  </r>
  <r>
    <s v="edu053293"/>
    <x v="23"/>
    <s v="МКОУ Аваданская СОШ"/>
    <x v="1"/>
    <s v="Хуршидова Саида Алтаевна"/>
    <s v="sin2271/edu053293/8/q3gr7q"/>
    <n v="200"/>
  </r>
  <r>
    <s v="edu053289"/>
    <x v="23"/>
    <s v="МКОУ Каладжухская СОШ"/>
    <x v="1"/>
    <s v="Шекиев Рахман Фаризович"/>
    <s v="sin2271/edu053289/8/7zr467"/>
    <n v="135"/>
  </r>
  <r>
    <s v="edu053287"/>
    <x v="23"/>
    <s v="МКОУ Усухчайская СОШ"/>
    <x v="1"/>
    <s v="лукманов рамазан сурхевич"/>
    <s v="sin2271/edu053287/8/46998g"/>
    <n v="100"/>
  </r>
  <r>
    <s v="edu053287"/>
    <x v="23"/>
    <s v="МКОУ Усухчайская СОШ"/>
    <x v="1"/>
    <s v="Дженетова Гулизар Замировна"/>
    <s v="sin2271/edu053287/8/43885g"/>
    <n v="100"/>
  </r>
  <r>
    <s v="edu053287"/>
    <x v="23"/>
    <s v="МКОУ Усухчайская СОШ"/>
    <x v="1"/>
    <s v="Абдуллаева Замира Галибовна"/>
    <s v="sin2271/edu053287/8/g98vz4"/>
    <n v="100"/>
  </r>
  <r>
    <s v="edu053287"/>
    <x v="23"/>
    <s v="МКОУ Усухчайская СОШ"/>
    <x v="1"/>
    <s v="jojo jotoro jothef"/>
    <s v="sin2271/edu053287/8/gwrr84"/>
    <n v="100"/>
  </r>
  <r>
    <s v="edu053287"/>
    <x v="23"/>
    <s v="МКОУ Усухчайская СОШ"/>
    <x v="1"/>
    <s v="Ахмедов Саид Энверович"/>
    <s v="sin2271/edu053287/8/g8zzvg"/>
    <n v="100"/>
  </r>
  <r>
    <s v="edu053287"/>
    <x v="23"/>
    <s v="МКОУ Усухчайская СОШ"/>
    <x v="1"/>
    <s v="ремханов ремихан гамидович"/>
    <s v="sin2271/edu053287/8/45rr8g"/>
    <n v="100"/>
  </r>
  <r>
    <s v="edu053293"/>
    <x v="23"/>
    <s v="МКОУ Аваданская СОШ"/>
    <x v="1"/>
    <s v="Абдуллаев Амир Раминович"/>
    <s v="sin2271/edu053293/8/qr7gg2"/>
    <n v="100"/>
  </r>
  <r>
    <s v="edu053290"/>
    <x v="23"/>
    <s v="МКОУ Микрахская СОШ"/>
    <x v="1"/>
    <s v="Курбалиев Ринат Асварович"/>
    <s v="sin2271/edu053290/8/gz9972"/>
    <n v="100"/>
  </r>
  <r>
    <s v="edu053291"/>
    <x v="23"/>
    <s v="МКОУ Курушская СОШ"/>
    <x v="1"/>
    <s v="Эльдерова Медина Семидовна"/>
    <s v="sin2271/edu053291/8/2z566g"/>
    <n v="100"/>
  </r>
  <r>
    <s v="edu053290"/>
    <x v="23"/>
    <s v="МКОУ Микрахская СОШ"/>
    <x v="1"/>
    <s v="Карибова Айида Владиковна"/>
    <s v="sin2271/edu053290/8/gvqq92"/>
    <n v="100"/>
  </r>
  <r>
    <s v="edu053292"/>
    <x v="23"/>
    <s v="МКОУ Мискинджинская СОШ"/>
    <x v="1"/>
    <s v="Асварова Гульдесте Мамалиевна"/>
    <s v="sin2271/edu053292/8/2gwr62"/>
    <n v="100"/>
  </r>
  <r>
    <s v="edu053290"/>
    <x v="23"/>
    <s v="МКОУ Микрахская СОШ"/>
    <x v="1"/>
    <s v="Абасова Алия Шахбубаевна"/>
    <s v="sin2271/edu053290/8/24wwzg"/>
    <n v="100"/>
  </r>
  <r>
    <s v="edu053290"/>
    <x v="23"/>
    <s v="МКОУ Микрахская СОШ"/>
    <x v="3"/>
    <s v="Раджабов Самир Русланович"/>
    <s v="sin2291/edu053290/9/3rzv6r"/>
    <n v="55"/>
  </r>
  <r>
    <s v="edu053290"/>
    <x v="23"/>
    <s v="МКОУ Микрахская СОШ"/>
    <x v="2"/>
    <s v="Гашимова Селми Мевлидовна"/>
    <s v="sin2291/edu053290/10/rzgq72"/>
    <n v="200"/>
  </r>
  <r>
    <s v="edu053290"/>
    <x v="23"/>
    <s v="МКОУ Микрахская СОШ"/>
    <x v="2"/>
    <s v="Шемсединов Гамидин Исламович"/>
    <s v="sin2291/edu053290/10/rg4zw2"/>
    <n v="100"/>
  </r>
  <r>
    <s v="edu053296"/>
    <x v="24"/>
    <s v="МКОУ &quot;Буртунайская СОШ&quot;"/>
    <x v="0"/>
    <s v="Сахиева Абидат"/>
    <s v="sin2271/edu053296/7/84v7rg"/>
    <n v="310"/>
  </r>
  <r>
    <s v="edu053298"/>
    <x v="24"/>
    <s v="МКОУ &quot;Гунийская гимназия&quot;"/>
    <x v="0"/>
    <s v="Мирзабеков Расул Саидбегович"/>
    <s v="sin2271/edu053298/7/27w397"/>
    <n v="270"/>
  </r>
  <r>
    <s v="edu053299"/>
    <x v="24"/>
    <s v="МКОУ &quot;Дылымский лицей&quot;"/>
    <x v="0"/>
    <s v="Мансуров Магомед Хаджибегов"/>
    <s v="sin2271/edu053299/7/qrg76v"/>
    <n v="270"/>
  </r>
  <r>
    <s v="edu053296"/>
    <x v="24"/>
    <s v="МКОУ &quot;Буртунайская СОШ&quot;"/>
    <x v="0"/>
    <s v="Гаджиев Гаджи"/>
    <s v="sin2271/edu053296/7/947524"/>
    <n v="260"/>
  </r>
  <r>
    <s v="edu053300"/>
    <x v="24"/>
    <s v="МКОУ &quot;Дылымская гимназия&quot;"/>
    <x v="0"/>
    <s v="назаева аминат гаджимурадовна"/>
    <s v="sin2271/edu053300/7/5g38w5"/>
    <n v="225"/>
  </r>
  <r>
    <s v="edu053296"/>
    <x v="24"/>
    <s v="МКОУ &quot;Буртунайская СОШ&quot;"/>
    <x v="0"/>
    <s v="Асланукаева Суайбат М"/>
    <s v="sin2271/edu053296/7/z45974"/>
    <n v="200"/>
  </r>
  <r>
    <s v="edu053299"/>
    <x v="24"/>
    <s v="МКОУ &quot;Дылымский лицей&quot;"/>
    <x v="0"/>
    <s v="Абулаева Хадижат Мурадовна"/>
    <s v="sin2271/edu053299/7/v2477v"/>
    <n v="200"/>
  </r>
  <r>
    <s v="edu053305"/>
    <x v="24"/>
    <s v="МКОУ &quot;Ленинаульская СОШ № 2&quot;"/>
    <x v="0"/>
    <s v="Махалиев Магомед Каримович"/>
    <s v="sin2271/edu053305/7/rq693g"/>
    <n v="200"/>
  </r>
  <r>
    <s v="edu053296"/>
    <x v="24"/>
    <s v="МКОУ &quot;Буртунайская СОШ&quot;"/>
    <x v="0"/>
    <s v="Касумова Айшат"/>
    <s v="sin2271/edu053296/7/r4r664"/>
    <n v="160"/>
  </r>
  <r>
    <s v="edu053304"/>
    <x v="24"/>
    <s v="МКОУ &quot;Ленинаульская СОШ № 1&quot;"/>
    <x v="0"/>
    <s v="Сулейманова Расима Исаевна"/>
    <s v="sin2271/edu053304/7/5w88wr"/>
    <n v="135"/>
  </r>
  <r>
    <s v="edu053304"/>
    <x v="24"/>
    <s v="МКОУ &quot;Ленинаульская СОШ № 1&quot;"/>
    <x v="0"/>
    <s v="Аджиев Алихан Рукманович"/>
    <s v="sin2271/edu053304/7/r38845"/>
    <n v="135"/>
  </r>
  <r>
    <s v="edu053304"/>
    <x v="24"/>
    <s v="МКОУ &quot;Ленинаульская СОШ № 1&quot;"/>
    <x v="0"/>
    <s v="Улубиев Ибрагим Исламонович"/>
    <s v="sin2271/edu053304/7/r27775"/>
    <n v="135"/>
  </r>
  <r>
    <s v="edu053298"/>
    <x v="24"/>
    <s v="МКОУ &quot;Гунийская гимназия&quot;"/>
    <x v="0"/>
    <s v="Мирзабегов Расул Садибегович"/>
    <s v="sin2271/edu053298/7/r76wgv"/>
    <n v="100"/>
  </r>
  <r>
    <s v="edu053300"/>
    <x v="24"/>
    <s v="МКОУ &quot;Дылымская гимназия&quot;"/>
    <x v="0"/>
    <s v="Гаджиев Рауф Изудинович"/>
    <s v="sin2271/edu053300/7/58qg72"/>
    <n v="100"/>
  </r>
  <r>
    <s v="edu053304"/>
    <x v="24"/>
    <s v="МКОУ &quot;Ленинаульская СОШ № 1&quot;"/>
    <x v="0"/>
    <s v="Сатуева Азиза Гамидовна"/>
    <s v="sin2271/edu053304/7/5q224r"/>
    <n v="100"/>
  </r>
  <r>
    <s v="edu053304"/>
    <x v="24"/>
    <s v="МКОУ &quot;Ленинаульская СОШ № 1&quot;"/>
    <x v="0"/>
    <s v="Джамалдинова Сумая Ризвановна"/>
    <s v="sin2271/edu053304/7/5vzzw5"/>
    <n v="100"/>
  </r>
  <r>
    <s v="edu053304"/>
    <x v="24"/>
    <s v="МКОУ &quot;Ленинаульская СОШ № 1&quot;"/>
    <x v="0"/>
    <s v="Милиев Ислам Махмудович"/>
    <s v="sin2271/edu053304/7/r4z9gr"/>
    <n v="100"/>
  </r>
  <r>
    <s v="edu053299"/>
    <x v="24"/>
    <s v="МКОУ &quot;Дылымский лицей&quot;"/>
    <x v="0"/>
    <s v="Эльдарова Нажабат Аюбовна"/>
    <s v="sin2271/edu053299/7/vgg2gv"/>
    <n v="100"/>
  </r>
  <r>
    <s v="edu053298"/>
    <x v="24"/>
    <s v="МКОУ &quot;Гунийская гимназия&quot;"/>
    <x v="0"/>
    <s v="Айтимерова Марьям Таштимеровна"/>
    <s v="sin2271/edu053298/7/g7z59v"/>
    <n v="100"/>
  </r>
  <r>
    <s v="edu053301"/>
    <x v="24"/>
    <s v="МКОУ &quot;Дубкинская СОШ&quot;"/>
    <x v="0"/>
    <s v="Магомедова Кавсарат Шамильевна"/>
    <s v="sin2271/edu053301/7/9243gv"/>
    <n v="70"/>
  </r>
  <r>
    <s v="edu053301"/>
    <x v="24"/>
    <s v="МКОУ &quot;Дубкинская СОШ&quot;"/>
    <x v="0"/>
    <s v="Зубайирова Фатима Ахмедовна"/>
    <s v="sin2271/edu053301/7/q2w982"/>
    <n v="70"/>
  </r>
  <r>
    <s v="edu053301"/>
    <x v="24"/>
    <s v="МКОУ &quot;Дубкинская СОШ&quot;"/>
    <x v="0"/>
    <s v="Гаджиева Айшат Мупадисовна"/>
    <s v="sin2271/edu053301/7/72677v"/>
    <n v="70"/>
  </r>
  <r>
    <s v="edu053297"/>
    <x v="24"/>
    <s v="МКОУ &quot;Гертминская СОШ&quot;"/>
    <x v="0"/>
    <s v="Султанбегов Газимухаммад Сиргамудинович"/>
    <s v="sin2271/edu053297/7/695rgz"/>
    <n v="35"/>
  </r>
  <r>
    <s v="edu053306"/>
    <x v="24"/>
    <s v="МКОУ &quot;Хубарская СОШ&quot;"/>
    <x v="0"/>
    <s v="Хасбулатова Фатима Ахмедхановна"/>
    <s v="sin2271/edu053306/7/v9zr89"/>
    <n v="29"/>
  </r>
  <r>
    <s v="edu053295"/>
    <x v="24"/>
    <s v="МКОУ &quot;Алмакская СОШ&quot;"/>
    <x v="0"/>
    <s v="Кебедова Асият Рустамовна"/>
    <s v="sin2271/edu053295/7/2378r9"/>
    <n v="29"/>
  </r>
  <r>
    <s v="edu053303"/>
    <x v="24"/>
    <s v="МКОУ &quot;Калининаульская СОШ&quot;"/>
    <x v="0"/>
    <s v="Абуталипов Юнус Рустамович"/>
    <s v="sin2271/edu053303/7/277342"/>
    <n v="29"/>
  </r>
  <r>
    <s v="edu053303"/>
    <x v="24"/>
    <s v="МКОУ &quot;Калининаульская СОШ&quot;"/>
    <x v="0"/>
    <s v="Абдулхакимова Пайзанат Батирхановна"/>
    <s v="sin2271/edu053303/7/5gvzg2"/>
    <n v="29"/>
  </r>
  <r>
    <s v="edu053303"/>
    <x v="24"/>
    <s v="МКОУ &quot;Калининаульская СОШ&quot;"/>
    <x v="0"/>
    <s v="Ачабаев Салим Салманович"/>
    <s v="sin2271/edu053303/7/5v9z92"/>
    <n v="29"/>
  </r>
  <r>
    <s v="edu053303"/>
    <x v="24"/>
    <s v="МКОУ &quot;Калининаульская СОШ&quot;"/>
    <x v="0"/>
    <s v="Чергезбиев Гилани Булатханович"/>
    <s v="sin2271/edu053303/7/596z32"/>
    <n v="29"/>
  </r>
  <r>
    <s v="edu053302"/>
    <x v="24"/>
    <s v="МКОУ &quot;Инчхинская СОШ&quot;"/>
    <x v="0"/>
    <s v="Мухуев Умар Усманович"/>
    <s v="sin2271/edu053302/7/v35wgv"/>
    <n v="29"/>
  </r>
  <r>
    <s v="edu053302"/>
    <x v="24"/>
    <s v="МКОУ &quot;Инчхинская СОШ&quot;"/>
    <x v="0"/>
    <s v="Нуридинов Адам Нуридинович"/>
    <s v="sin2271/edu053302/7/29z9rv"/>
    <n v="29"/>
  </r>
  <r>
    <s v="edu053302"/>
    <x v="24"/>
    <s v="МКОУ &quot;Инчхинская СОШ&quot;"/>
    <x v="0"/>
    <s v="Ильясова Айсарат Сайгидиновна"/>
    <s v="sin2271/edu053302/7/vq354v"/>
    <n v="29"/>
  </r>
  <r>
    <s v="edu053296"/>
    <x v="24"/>
    <s v="МКОУ &quot;Буртунайская СОШ&quot;"/>
    <x v="1"/>
    <s v="Шайхиев Магомед"/>
    <s v="sin2271/edu053296/8/4r8v54"/>
    <n v="310"/>
  </r>
  <r>
    <s v="edu056216"/>
    <x v="24"/>
    <s v="МКОУ &quot;Госталинская ООШ&quot;"/>
    <x v="1"/>
    <s v="Алисултанова Раипат Салимгереевна"/>
    <s v="sin2271/edu056216/8/264572"/>
    <n v="199"/>
  </r>
  <r>
    <s v="edu053299"/>
    <x v="24"/>
    <s v="МКОУ &quot;Дылымский лицей&quot;"/>
    <x v="1"/>
    <s v="Мансурова Айшат Хаджибеговна"/>
    <s v="sin2271/edu053299/8/vw94wv"/>
    <n v="170"/>
  </r>
  <r>
    <s v="edu053296"/>
    <x v="24"/>
    <s v="МКОУ &quot;Буртунайская СОШ&quot;"/>
    <x v="1"/>
    <s v="Шуайпова Хайбат"/>
    <s v="sin2271/edu053296/8/472qzg"/>
    <n v="150"/>
  </r>
  <r>
    <s v="edu053304"/>
    <x v="24"/>
    <s v="МКОУ &quot;Ленинаульская СОШ № 1&quot;"/>
    <x v="1"/>
    <s v="Умаев Акрам Юсупович"/>
    <s v="sin2271/edu053304/8/r2q785"/>
    <n v="135"/>
  </r>
  <r>
    <s v="edu053304"/>
    <x v="24"/>
    <s v="МКОУ &quot;Ленинаульская СОШ № 1&quot;"/>
    <x v="1"/>
    <s v="Абасов Хабиб Рамзанович"/>
    <s v="sin2271/edu053304/8/5929gr"/>
    <n v="135"/>
  </r>
  <r>
    <s v="edu053306"/>
    <x v="24"/>
    <s v="МКОУ &quot;Хубарская СОШ&quot;"/>
    <x v="1"/>
    <s v="Мухуев Мухаммад Висрбулатович"/>
    <s v="sin2271/edu053306/8/9785rw"/>
    <n v="100"/>
  </r>
  <r>
    <s v="edu053298"/>
    <x v="24"/>
    <s v="МКОУ &quot;Гунийская гимназия&quot;"/>
    <x v="1"/>
    <s v="Сайпудинова Хадижа Таслимовна"/>
    <s v="sin2271/edu053298/8/v4285v"/>
    <n v="100"/>
  </r>
  <r>
    <s v="edu053298"/>
    <x v="24"/>
    <s v="МКОУ &quot;Гунийская гимназия&quot;"/>
    <x v="1"/>
    <s v="Исаева Асият Исаевна"/>
    <s v="sin2271/edu053298/8/vrz6zv"/>
    <n v="100"/>
  </r>
  <r>
    <s v="edu053298"/>
    <x v="24"/>
    <s v="МКОУ &quot;Гунийская гимназия&quot;"/>
    <x v="1"/>
    <s v="Дарбишова Патимат Ахмазиявдиновна"/>
    <s v="sin2271/edu053298/8/785z4v"/>
    <n v="100"/>
  </r>
  <r>
    <s v="edu053299"/>
    <x v="24"/>
    <s v="МКОУ &quot;Дылымский лицей&quot;"/>
    <x v="1"/>
    <s v="Эмеева Айшат Юсуповна"/>
    <s v="sin2271/edu053299/8/qrwg8v"/>
    <n v="100"/>
  </r>
  <r>
    <s v="edu053304"/>
    <x v="24"/>
    <s v="МКОУ &quot;Ленинаульская СОШ № 1&quot;"/>
    <x v="1"/>
    <s v="Зубайриев Абдурахман Абидович"/>
    <s v="sin2271/edu053304/8/r7v2g5"/>
    <n v="100"/>
  </r>
  <r>
    <s v="edu053304"/>
    <x v="24"/>
    <s v="МКОУ &quot;Ленинаульская СОШ № 1&quot;"/>
    <x v="1"/>
    <s v="Пигроев Рамин Муслимович"/>
    <s v="sin2271/edu053304/8/r6637r"/>
    <n v="100"/>
  </r>
  <r>
    <s v="edu053304"/>
    <x v="24"/>
    <s v="МКОУ &quot;Ленинаульская СОШ № 1&quot;"/>
    <x v="1"/>
    <s v="Алиева Фатима Умаровна"/>
    <s v="sin2271/edu053304/8/5z7z9r"/>
    <n v="100"/>
  </r>
  <r>
    <s v="edu053304"/>
    <x v="24"/>
    <s v="МКОУ &quot;Ленинаульская СОШ № 1&quot;"/>
    <x v="1"/>
    <s v="Исакова Фатима Арслановна"/>
    <s v="sin2271/edu053304/8/r4vz2r"/>
    <n v="100"/>
  </r>
  <r>
    <s v="edu053304"/>
    <x v="24"/>
    <s v="МКОУ &quot;Ленинаульская СОШ № 1&quot;"/>
    <x v="1"/>
    <s v="Хасиева Макка Хизриевна"/>
    <s v="sin2271/edu053304/8/rg4v65"/>
    <n v="100"/>
  </r>
  <r>
    <s v="edu053304"/>
    <x v="24"/>
    <s v="МКОУ &quot;Ленинаульская СОШ № 1&quot;"/>
    <x v="1"/>
    <s v="Висалгереев Адам Супьянович"/>
    <s v="sin2271/edu053304/8/592v4r"/>
    <n v="100"/>
  </r>
  <r>
    <s v="edu053304"/>
    <x v="24"/>
    <s v="МКОУ &quot;Ленинаульская СОШ № 1&quot;"/>
    <x v="1"/>
    <s v="Салимбиев Абулайс Артурович"/>
    <s v="sin2271/edu053304/8/58v6v5"/>
    <n v="100"/>
  </r>
  <r>
    <s v="edu053304"/>
    <x v="24"/>
    <s v="МКОУ &quot;Ленинаульская СОШ № 1&quot;"/>
    <x v="1"/>
    <s v="Ирзаханова Динара Мусаевна"/>
    <s v="sin2271/edu053304/8/5w288r"/>
    <n v="100"/>
  </r>
  <r>
    <s v="edu053304"/>
    <x v="24"/>
    <s v="МКОУ &quot;Ленинаульская СОШ № 1&quot;"/>
    <x v="1"/>
    <s v="Шахбазова Фатима Исамодиновна"/>
    <s v="sin2271/edu053304/8/r368v5"/>
    <n v="100"/>
  </r>
  <r>
    <s v="edu053304"/>
    <x v="24"/>
    <s v="МКОУ &quot;Ленинаульская СОШ № 1&quot;"/>
    <x v="1"/>
    <s v="Гаирбеоков Магомедхан Рустамович"/>
    <s v="sin2271/edu053304/8/58vqw5"/>
    <n v="100"/>
  </r>
  <r>
    <s v="edu053304"/>
    <x v="24"/>
    <s v="МКОУ &quot;Ленинаульская СОШ № 1&quot;"/>
    <x v="1"/>
    <s v="Давлетбиева Хадижат Хусейновна"/>
    <s v="sin2271/edu053304/8/5w2q7r"/>
    <n v="100"/>
  </r>
  <r>
    <s v="edu053304"/>
    <x v="24"/>
    <s v="МКОУ &quot;Ленинаульская СОШ № 1&quot;"/>
    <x v="1"/>
    <s v="Минсултанов Аюб Алиевич"/>
    <s v="sin2271/edu053304/8/r36v35"/>
    <n v="100"/>
  </r>
  <r>
    <s v="edu053299"/>
    <x v="24"/>
    <s v="МКОУ &quot;Дылымский лицей&quot;"/>
    <x v="1"/>
    <s v="Абдулмуслимова Аминат Юсуповна"/>
    <s v="sin2271/edu053299/8/v495zq"/>
    <n v="100"/>
  </r>
  <r>
    <s v="edu053297"/>
    <x v="24"/>
    <s v="МКОУ &quot;Гертминская СОШ&quot;"/>
    <x v="1"/>
    <s v="Абдулмуслимова Замира Изудиновна"/>
    <s v="sin2271/edu053297/8/9638wz"/>
    <n v="64"/>
  </r>
  <r>
    <s v="edu053303"/>
    <x v="24"/>
    <s v="МКОУ &quot;Калининаульская СОШ&quot;"/>
    <x v="1"/>
    <s v="Манапова Паху Ибрагимовна"/>
    <s v="sin2271/edu053303/8/5wq7z5"/>
    <n v="50"/>
  </r>
  <r>
    <s v="edu053304"/>
    <x v="24"/>
    <s v="МКОУ &quot;Ленинаульская СОШ № 1&quot;"/>
    <x v="3"/>
    <s v="Ошитова Фатима Борисовна"/>
    <s v="sin2291/edu053304/9/5729rw"/>
    <n v="100"/>
  </r>
  <r>
    <s v="edu056216"/>
    <x v="24"/>
    <s v="МКОУ &quot;Госталинская ООШ&quot;"/>
    <x v="3"/>
    <s v="Амирова Салихат Таймазовна"/>
    <s v="sin2291/edu056216/9/6v594v"/>
    <n v="35"/>
  </r>
  <r>
    <s v="edu053299"/>
    <x v="24"/>
    <s v="МКОУ &quot;Дылымский лицей&quot;"/>
    <x v="2"/>
    <s v="Темирбулатов Мухаммад Муслимович"/>
    <s v="sin2291/edu053299/10/r23w9v"/>
    <n v="200"/>
  </r>
  <r>
    <s v="edu053300"/>
    <x v="24"/>
    <s v="МКОУ &quot;Дылымская гимназия&quot;"/>
    <x v="4"/>
    <s v="Абдулсамадов магомед Абдулсамадович"/>
    <s v="sin2291/edu053300/11/534r4g"/>
    <n v="100"/>
  </r>
  <r>
    <s v="edu053308"/>
    <x v="25"/>
    <s v="МКОУ &quot;Баршамайская СОШ&quot;"/>
    <x v="0"/>
    <s v="Султанова Хамбика Султановна"/>
    <s v="sin2271/edu053308/7/gr74v2"/>
    <n v="200"/>
  </r>
  <r>
    <s v="edu053312"/>
    <x v="25"/>
    <s v="МКОУ &quot;Джибахнинская СОШ&quot;"/>
    <x v="0"/>
    <s v="Абдулхаликов Абубарк Гасанович"/>
    <s v="sin2271/edu053312/7/g9zg72"/>
    <n v="110"/>
  </r>
  <r>
    <s v="edu053312"/>
    <x v="25"/>
    <s v="МКОУ &quot;Джибахнинская СОШ&quot;"/>
    <x v="0"/>
    <s v="Мамаев Курбан Магомедович"/>
    <s v="sin2271/edu053312/7/6936q2"/>
    <n v="100"/>
  </r>
  <r>
    <s v="edu053311"/>
    <x v="25"/>
    <s v="МКОУ &quot;Джавгатская СОШ&quot;"/>
    <x v="0"/>
    <s v="Мирзаев Магомед Рабазанович"/>
    <s v="sin2271/edu053311/7/v8qwq2"/>
    <n v="100"/>
  </r>
  <r>
    <s v="edu053311"/>
    <x v="25"/>
    <s v="МКОУ &quot;Джавгатская СОШ&quot;"/>
    <x v="0"/>
    <s v="Арабханов Мурад Магомедович"/>
    <s v="sin2271/edu053311/7/v76zz2"/>
    <n v="100"/>
  </r>
  <r>
    <s v="edu053308"/>
    <x v="25"/>
    <s v="МКОУ &quot;Баршамайская СОШ&quot;"/>
    <x v="0"/>
    <s v="Рашидова Ханбика Шахбановна"/>
    <s v="sin2271/edu053308/7/g59z6g"/>
    <n v="100"/>
  </r>
  <r>
    <s v="edu053308"/>
    <x v="25"/>
    <s v="МКОУ &quot;Баршамайская СОШ&quot;"/>
    <x v="0"/>
    <s v="Махмудова Хадижат Абдуллаевна"/>
    <s v="sin2271/edu053308/7/g986q2"/>
    <n v="100"/>
  </r>
  <r>
    <s v="edu053308"/>
    <x v="25"/>
    <s v="МКОУ &quot;Баршамайская СОШ&quot;"/>
    <x v="0"/>
    <s v="Алиев Магомедсалам Нариманович"/>
    <s v="sin2271/edu053308/7/g67z72"/>
    <n v="100"/>
  </r>
  <r>
    <s v="edu053308"/>
    <x v="25"/>
    <s v="МКОУ &quot;Баршамайская СОШ&quot;"/>
    <x v="0"/>
    <s v="Динмагомедова Самира Шихшаевна"/>
    <s v="sin2271/edu053308/7/g4w932"/>
    <n v="100"/>
  </r>
  <r>
    <s v="edu053308"/>
    <x v="25"/>
    <s v="МКОУ &quot;Баршамайская СОШ&quot;"/>
    <x v="0"/>
    <s v="Асбанов руслан Касумович"/>
    <s v="sin2271/edu053308/7/zgq4w2"/>
    <n v="100"/>
  </r>
  <r>
    <s v="edu053308"/>
    <x v="25"/>
    <s v="МКОУ &quot;Баршамайская СОШ&quot;"/>
    <x v="0"/>
    <s v="Асбанов Расим Халинбегович"/>
    <s v="sin2271/edu053308/7/5g3w5g"/>
    <n v="100"/>
  </r>
  <r>
    <s v="edu053319"/>
    <x v="25"/>
    <s v="МКОУ&quot; Родниковая СОШ&quot;"/>
    <x v="0"/>
    <s v="Абакарова Джаният Абдуллагаджиевна"/>
    <s v="sin2271/edu053319/7/32876z"/>
    <n v="100"/>
  </r>
  <r>
    <s v="edu053313"/>
    <x v="25"/>
    <s v="МКОУ &quot;Джинабинская СОШ&quot;"/>
    <x v="0"/>
    <s v="Рабаданова Амина Тимуровна"/>
    <s v="sin2271/edu053313/7/6r334r"/>
    <n v="100"/>
  </r>
  <r>
    <s v="edu053313"/>
    <x v="25"/>
    <s v="МКОУ &quot;Джинабинская СОШ&quot;"/>
    <x v="0"/>
    <s v="Маммаев Камиль Магомедович"/>
    <s v="sin2271/edu053313/7/25q24r"/>
    <n v="100"/>
  </r>
  <r>
    <s v="edu056218"/>
    <x v="25"/>
    <s v="МКОУ &quot;Газиянская ООШ&quot;"/>
    <x v="0"/>
    <s v="ГУСЕЙХАНОВ КУРБАН САЛИХБЕГОВИЧ"/>
    <s v="sin2271/edu056218/7/gqr9g6"/>
    <n v="60"/>
  </r>
  <r>
    <s v="edu053308"/>
    <x v="25"/>
    <s v="МКОУ &quot;Баршамайская СОШ&quot;"/>
    <x v="0"/>
    <s v="Газитаев Юсуп Махмудович"/>
    <s v="sin2271/edu053308/7/6g5v62"/>
    <n v="30"/>
  </r>
  <r>
    <s v="edu053308"/>
    <x v="25"/>
    <s v="МКОУ &quot;Баршамайская СОШ&quot;"/>
    <x v="0"/>
    <s v="ученик1 22 33"/>
    <s v="sin2271/edu053308/7/5g3q4g"/>
    <n v="30"/>
  </r>
  <r>
    <s v="edu053319"/>
    <x v="25"/>
    <s v="МКОУ&quot; Родниковая СОШ&quot;"/>
    <x v="0"/>
    <s v="Абдулманапова Аминат Абдуллаевна"/>
    <s v="sin2271/edu053319/7/92749z"/>
    <n v="29"/>
  </r>
  <r>
    <s v="edu053307"/>
    <x v="25"/>
    <s v="МКОУ &quot;Ахмедкентская СОШ&quot;"/>
    <x v="0"/>
    <s v="Исабеков Алихан Гапизович"/>
    <s v="sin2271/edu053307/7/grq5vr"/>
    <n v="29"/>
  </r>
  <r>
    <s v="edu053315"/>
    <x v="25"/>
    <s v="МКОУ &quot;Карацанская СОШ&quot;"/>
    <x v="0"/>
    <s v="Магомедов Шамиль Расулович"/>
    <s v="sin2271/edu053315/7/qzg2qw"/>
    <n v="29"/>
  </r>
  <r>
    <s v="edu053308"/>
    <x v="25"/>
    <s v="МКОУ &quot;Баршамайская СОШ&quot;"/>
    <x v="1"/>
    <s v="ученик2 33 44"/>
    <s v="sin2271/edu053308/8/g67vq2"/>
    <n v="160"/>
  </r>
  <r>
    <s v="edu053313"/>
    <x v="25"/>
    <s v="МКОУ &quot;Джинабинская СОШ&quot;"/>
    <x v="1"/>
    <s v="Абдулкеримов Рамазан Магомедович"/>
    <s v="sin2271/edu053313/8/5qvw9r"/>
    <n v="135"/>
  </r>
  <r>
    <s v="edu053312"/>
    <x v="25"/>
    <s v="МКОУ &quot;Джибахнинская СОШ&quot;"/>
    <x v="1"/>
    <s v="курбанова марьямах ахмедовна"/>
    <s v="sin2271/edu053312/8/937489"/>
    <n v="110"/>
  </r>
  <r>
    <s v="edu053313"/>
    <x v="25"/>
    <s v="МКОУ &quot;Джинабинская СОШ&quot;"/>
    <x v="1"/>
    <s v="Абдулкеримова Аида Абдулкадировна"/>
    <s v="sin2271/edu053313/8/r3v435"/>
    <n v="105"/>
  </r>
  <r>
    <s v="edu053311"/>
    <x v="25"/>
    <s v="МКОУ &quot;Джавгатская СОШ&quot;"/>
    <x v="1"/>
    <s v="Рамазанова Патимат Исаевна"/>
    <s v="sin2271/edu053311/8/v969r2"/>
    <n v="100"/>
  </r>
  <r>
    <s v="edu053312"/>
    <x v="25"/>
    <s v="МКОУ &quot;Джибахнинская СОШ&quot;"/>
    <x v="1"/>
    <s v="Рамазанова Фатима Исрапилова"/>
    <s v="sin2271/edu053312/8/9wg3z9"/>
    <n v="100"/>
  </r>
  <r>
    <s v="edu053308"/>
    <x v="25"/>
    <s v="МКОУ &quot;Баршамайская СОШ&quot;"/>
    <x v="1"/>
    <s v="Рашидова айхалум арслановна"/>
    <s v="sin2271/edu053308/8/g4wr32"/>
    <n v="100"/>
  </r>
  <r>
    <s v="edu053308"/>
    <x v="25"/>
    <s v="МКОУ &quot;Баршамайская СОШ&quot;"/>
    <x v="1"/>
    <s v="Магомедова милана Уллубийевна"/>
    <s v="sin2271/edu053308/8/gzvw5g"/>
    <n v="100"/>
  </r>
  <r>
    <s v="edu053308"/>
    <x v="25"/>
    <s v="МКОУ &quot;Баршамайская СОШ&quot;"/>
    <x v="1"/>
    <s v="Рамазанова Марьям Гаджимурадова"/>
    <s v="sin2271/edu053308/8/g838z2"/>
    <n v="100"/>
  </r>
  <r>
    <s v="edu053322"/>
    <x v="25"/>
    <s v="МКОУ &quot;Чумлинская СОШ&quot;"/>
    <x v="1"/>
    <s v="Рабаданов Джамал Магомедсаламович"/>
    <s v="sin2271/edu053322/8/rg5w3r"/>
    <n v="100"/>
  </r>
  <r>
    <s v="edu053322"/>
    <x v="25"/>
    <s v="МКОУ &quot;Чумлинская СОШ&quot;"/>
    <x v="1"/>
    <s v="Зилпиев Асадулла Магомедрасулович"/>
    <s v="sin2271/edu053322/8/9qv27r"/>
    <n v="100"/>
  </r>
  <r>
    <s v="edu053308"/>
    <x v="25"/>
    <s v="МКОУ &quot;Баршамайская СОШ&quot;"/>
    <x v="1"/>
    <s v="Магомедов Магомед Валиханович"/>
    <s v="sin2271/edu053308/8/g36r52"/>
    <n v="100"/>
  </r>
  <r>
    <s v="edu056225"/>
    <x v="25"/>
    <s v="МКОУ &quot;Ново-Баршинская ООШ&quot;"/>
    <x v="1"/>
    <s v="Алиева Асият Наримановна"/>
    <s v="sin2271/edu056225/8/285vwg"/>
    <n v="100"/>
  </r>
  <r>
    <s v="edu056218"/>
    <x v="25"/>
    <s v="МКОУ &quot;Газиянская ООШ&quot;"/>
    <x v="1"/>
    <s v="адамов магомед муталипович"/>
    <s v="sin2271/edu056218/8/qww74q"/>
    <n v="60"/>
  </r>
  <r>
    <s v="edu056218"/>
    <x v="25"/>
    <s v="МКОУ &quot;Газиянская ООШ&quot;"/>
    <x v="1"/>
    <s v="Султанбеков Тагир Сулейбанович"/>
    <s v="sin2271/edu056218/8/qr8vrq"/>
    <n v="60"/>
  </r>
  <r>
    <s v="edu053312"/>
    <x v="25"/>
    <s v="МКОУ &quot;Джибахнинская СОШ&quot;"/>
    <x v="3"/>
    <s v="Магомедова Айшат Гасановна"/>
    <s v="sin2291/edu053312/9/gqzg72"/>
    <n v="100"/>
  </r>
  <r>
    <s v="edu053308"/>
    <x v="25"/>
    <s v="МКОУ &quot;Баршамайская СОШ&quot;"/>
    <x v="3"/>
    <s v="Хабиев Шамил Серажутдинович"/>
    <s v="sin2291/edu053308/9/6rzq62"/>
    <n v="84"/>
  </r>
  <r>
    <s v="edu053318"/>
    <x v="25"/>
    <s v="МКОУ &quot;Маджалисская СОШ&quot;"/>
    <x v="4"/>
    <s v="Джунайдиев Арсланали Русланович"/>
    <s v="sin2291/edu053318/11/vg7gzv"/>
    <n v="200"/>
  </r>
  <r>
    <s v="edu053308"/>
    <x v="25"/>
    <s v="МКОУ &quot;Баршамайская СОШ&quot;"/>
    <x v="4"/>
    <s v="Муртузалиев Рамазан Алжанбекович"/>
    <s v="sin2291/edu053308/11/rzw392"/>
    <n v="105"/>
  </r>
  <r>
    <s v="edu053409"/>
    <x v="26"/>
    <s v="МКОУ Сирагинская СОШ"/>
    <x v="0"/>
    <s v="Алиева Сапият Магомедовна"/>
    <s v="sin2271/edu053409/7/92ww82"/>
    <n v="245"/>
  </r>
  <r>
    <s v="edu053409"/>
    <x v="26"/>
    <s v="МКОУ Сирагинская СОШ"/>
    <x v="0"/>
    <s v="Ризванов Али Гасанбекович"/>
    <s v="sin2271/edu053409/7/5zq5wz"/>
    <n v="100"/>
  </r>
  <r>
    <s v="edu053396"/>
    <x v="26"/>
    <s v="МБОУ Какашуринская СОШ №2"/>
    <x v="0"/>
    <s v="Алчагирова Алмаз Маратовна"/>
    <s v="sin2271/edu053396/7/7vgz69"/>
    <n v="100"/>
  </r>
  <r>
    <s v="edu053405"/>
    <x v="26"/>
    <s v="МБОУ Манаскентская СОШ"/>
    <x v="0"/>
    <s v="Дадаев Имам Дадаевич"/>
    <s v="sin2271/edu053405/7/z36r4w"/>
    <n v="100"/>
  </r>
  <r>
    <s v="edu053402"/>
    <x v="26"/>
    <s v="МБОУ &quot;Гимназия &quot; с. Карабудахкент&quot;"/>
    <x v="0"/>
    <s v="Пашаева Саният Набиюллаевна"/>
    <s v="sin2271/edu053402/7/9z4q29"/>
    <n v="100"/>
  </r>
  <r>
    <s v="edu053402"/>
    <x v="26"/>
    <s v="МБОУ &quot;Гимназия &quot; с. Карабудахкент&quot;"/>
    <x v="0"/>
    <s v="Ибрагимова Асият Джаммаловна"/>
    <s v="sin2271/edu053402/7/936457"/>
    <n v="100"/>
  </r>
  <r>
    <s v="edu053402"/>
    <x v="26"/>
    <s v="МБОУ &quot;Гимназия &quot; с. Карабудахкент&quot;"/>
    <x v="0"/>
    <s v="Тонаева Захра Магомедсаниевна"/>
    <s v="sin2271/edu053402/7/7qv2g9"/>
    <n v="100"/>
  </r>
  <r>
    <s v="edu053393"/>
    <x v="26"/>
    <s v="МКОУ Зеленоморская СОШ"/>
    <x v="0"/>
    <s v="Алиев Ислам Гусенович"/>
    <s v="sin2271/edu053393/7/zrq6vw"/>
    <n v="60"/>
  </r>
  <r>
    <s v="edu053397"/>
    <x v="26"/>
    <s v="МБОУ Карабудахкентская СОШ №1"/>
    <x v="0"/>
    <s v="Мустафаев Артур Абдулмуслимович"/>
    <s v="sin2271/edu053397/7/962g49"/>
    <n v="30"/>
  </r>
  <r>
    <s v="edu053392"/>
    <x v="26"/>
    <s v="МБОУ Доргелинская СОШ №1"/>
    <x v="0"/>
    <s v="Закарьяев Закарья Магомедович"/>
    <s v="sin2271/edu053392/7/qw947q"/>
    <n v="30"/>
  </r>
  <r>
    <s v="edu053391"/>
    <x v="26"/>
    <s v="МКОУ Джангинская СОШ"/>
    <x v="0"/>
    <s v="Ярахмедов Магомед Насрулаевич"/>
    <s v="sin2271/edu053391/7/9zq97z"/>
    <n v="29"/>
  </r>
  <r>
    <s v="edu053397"/>
    <x v="26"/>
    <s v="МБОУ Карабудахкентская СОШ №1"/>
    <x v="0"/>
    <s v="Умалатов Ислам Магомедмуратович"/>
    <s v="sin2271/edu053397/7/9w3w29"/>
    <n v="29"/>
  </r>
  <r>
    <s v="edu053397"/>
    <x v="26"/>
    <s v="МБОУ Карабудахкентская СОШ №1"/>
    <x v="0"/>
    <s v="Зайнутдинова Фатима Тагировна"/>
    <s v="sin2271/edu053397/7/9zqg2v"/>
    <n v="29"/>
  </r>
  <r>
    <s v="edu053397"/>
    <x v="26"/>
    <s v="МБОУ Карабудахкентская СОШ №1"/>
    <x v="0"/>
    <s v="Кинавов Аскендер Рашитханович"/>
    <s v="sin2271/edu053397/7/v253z9"/>
    <n v="29"/>
  </r>
  <r>
    <s v="edu053409"/>
    <x v="26"/>
    <s v="МКОУ Сирагинская СОШ"/>
    <x v="1"/>
    <s v="Ризванов Али Гасанбекович"/>
    <s v="sin2271/edu053409/8/r2g67z"/>
    <n v="245"/>
  </r>
  <r>
    <s v="edu053396"/>
    <x v="26"/>
    <s v="МБОУ Какашуринская СОШ №2"/>
    <x v="1"/>
    <s v="Акагаджиева Хадижат Акаевна"/>
    <s v="sin2271/edu053396/8/944wz9"/>
    <n v="200"/>
  </r>
  <r>
    <s v="edu053399"/>
    <x v="26"/>
    <s v="МБОУ Карабудахкентская СОШ №3"/>
    <x v="1"/>
    <s v="гайдарова асият Эльдаровна"/>
    <s v="sin2271/edu053399/8/28zqg2"/>
    <n v="135"/>
  </r>
  <r>
    <s v="edu053399"/>
    <x v="26"/>
    <s v="МБОУ Карабудахкентская СОШ №3"/>
    <x v="1"/>
    <s v="бийсолтанова марипат солтан-салимовна"/>
    <s v="sin2271/edu053399/8/w38332"/>
    <n v="100"/>
  </r>
  <r>
    <s v="edu053405"/>
    <x v="26"/>
    <s v="МБОУ Манаскентская СОШ"/>
    <x v="1"/>
    <s v="Курбанов Курбан Белетович"/>
    <s v="sin2271/edu053405/8/zg856w"/>
    <n v="100"/>
  </r>
  <r>
    <s v="edu053392"/>
    <x v="26"/>
    <s v="МБОУ Доргелинская СОШ №1"/>
    <x v="1"/>
    <s v="Хидриев Магомедназим Маккашарипович"/>
    <s v="sin2271/edu053392/8/25rvzq"/>
    <n v="100"/>
  </r>
  <r>
    <s v="edu053391"/>
    <x v="26"/>
    <s v="МКОУ Джангинская СОШ"/>
    <x v="1"/>
    <s v="Будаев Магомед Алигаджиевич"/>
    <s v="sin2271/edu053391/8/zq4792"/>
    <n v="80"/>
  </r>
  <r>
    <s v="edu053392"/>
    <x v="26"/>
    <s v="МБОУ Доргелинская СОШ №1"/>
    <x v="1"/>
    <s v="Джанарсланова Юлдуз Умалатовна"/>
    <s v="sin2271/edu053392/8/q9r8g2"/>
    <n v="35"/>
  </r>
  <r>
    <s v="edu053412"/>
    <x v="27"/>
    <s v="МКОУ &quot;Алходжакентская СОШ&quot;"/>
    <x v="0"/>
    <s v="Пашаева Элиза Ильясовна"/>
    <s v="sin2271/edu053412/7/39w48r"/>
    <n v="200"/>
  </r>
  <r>
    <s v="edu053415"/>
    <x v="27"/>
    <s v="МКОУ &quot;Джаванкентская СОШ&quot;"/>
    <x v="0"/>
    <s v="Хасаева Амина"/>
    <s v="sin2271/edu053415/7/z9zgw2"/>
    <n v="100"/>
  </r>
  <r>
    <s v="edu053423"/>
    <x v="27"/>
    <s v="МКОУ &quot;Первомайская СОШ№1&quot;"/>
    <x v="0"/>
    <s v="Абдуллаев Ислам Магомедович"/>
    <s v="sin2271/edu053423/7/5w9grw"/>
    <n v="100"/>
  </r>
  <r>
    <s v="edu053426"/>
    <x v="27"/>
    <s v="МКОУ &quot;Первомайская гимназия им. С.Багамаева&quot;"/>
    <x v="0"/>
    <s v="Муртазалиев Магомед Магомедзагирович"/>
    <s v="sin2271/edu053426/7/2w3932"/>
    <n v="79"/>
  </r>
  <r>
    <s v="edu053426"/>
    <x v="27"/>
    <s v="МКОУ &quot;Первомайская гимназия им. С.Багамаева&quot;"/>
    <x v="0"/>
    <s v="Курбанов Магмед Султанович"/>
    <s v="sin2271/edu053426/7/2qz7wg"/>
    <n v="66"/>
  </r>
  <r>
    <s v="edu053426"/>
    <x v="27"/>
    <s v="МКОУ &quot;Первомайская гимназия им. С.Багамаева&quot;"/>
    <x v="0"/>
    <s v="алиомаро абдулгамид юсупович"/>
    <s v="sin2271/edu053426/7/244w32"/>
    <n v="50"/>
  </r>
  <r>
    <s v="edu053426"/>
    <x v="27"/>
    <s v="МКОУ &quot;Первомайская гимназия им. С.Багамаева&quot;"/>
    <x v="0"/>
    <s v="абдуллаев минатула багатырович"/>
    <s v="sin2271/edu053426/7/gv7q92"/>
    <n v="50"/>
  </r>
  <r>
    <s v="edu053426"/>
    <x v="27"/>
    <s v="МКОУ &quot;Первомайская гимназия им. С.Багамаева&quot;"/>
    <x v="0"/>
    <s v="Магомедова Джамиля Магомедовна"/>
    <s v="sin2271/edu053426/7/gzwqr2"/>
    <n v="30"/>
  </r>
  <r>
    <s v="edu053416"/>
    <x v="27"/>
    <s v="МКОУ &quot;Дружбинская СОШ&quot;"/>
    <x v="0"/>
    <s v="Рабаданова Аиша Зугьрабовна"/>
    <s v="sin2271/edu053416/7/zgrv6g"/>
    <n v="29"/>
  </r>
  <r>
    <s v="edu053416"/>
    <x v="27"/>
    <s v="МКОУ &quot;Дружбинская СОШ&quot;"/>
    <x v="0"/>
    <s v="Раджабова Бесханум Исламовна"/>
    <s v="sin2271/edu053416/7/q24q5g"/>
    <n v="29"/>
  </r>
  <r>
    <s v="edu053416"/>
    <x v="27"/>
    <s v="МКОУ &quot;Дружбинская СОШ&quot;"/>
    <x v="0"/>
    <s v="Агаев Ибрагим Расимович"/>
    <s v="sin2271/edu053416/7/52v3zg"/>
    <n v="29"/>
  </r>
  <r>
    <s v="edu053426"/>
    <x v="27"/>
    <s v="МКОУ &quot;Первомайская гимназия им. С.Багамаева&quot;"/>
    <x v="0"/>
    <s v="Омарова Хадижат Разигаджиевна"/>
    <s v="sin2271/edu053426/7/g7wzqg"/>
    <n v="29"/>
  </r>
  <r>
    <s v="edu053426"/>
    <x v="27"/>
    <s v="МКОУ &quot;Первомайская гимназия им. С.Багамаева&quot;"/>
    <x v="0"/>
    <s v="Алиханов Мухтар Магомедалиевич"/>
    <s v="sin2271/edu053426/7/g9w4zg"/>
    <n v="29"/>
  </r>
  <r>
    <s v="edu053423"/>
    <x v="27"/>
    <s v="МКОУ &quot;Первомайская СОШ№1&quot;"/>
    <x v="0"/>
    <s v="Абдусаламов Аюдусалам Газиевич"/>
    <s v="sin2271/edu053423/7/w57q7w"/>
    <n v="29"/>
  </r>
  <r>
    <s v="edu053423"/>
    <x v="27"/>
    <s v="МКОУ &quot;Первомайская СОШ№1&quot;"/>
    <x v="0"/>
    <s v="Абдуллаев Саид Магомедович"/>
    <s v="sin2271/edu053423/7/z364gw"/>
    <n v="29"/>
  </r>
  <r>
    <s v="edu053423"/>
    <x v="27"/>
    <s v="МКОУ &quot;Первомайская СОШ№1&quot;"/>
    <x v="0"/>
    <s v="магомедов осман рамазановичь"/>
    <s v="sin2271/edu053423/7/5z3rgw"/>
    <n v="29"/>
  </r>
  <r>
    <s v="edu053423"/>
    <x v="27"/>
    <s v="МКОУ &quot;Первомайская СОШ№1&quot;"/>
    <x v="0"/>
    <s v="магомедов иброгим Магомедович"/>
    <s v="sin2271/edu053423/7/gw83rz"/>
    <n v="29"/>
  </r>
  <r>
    <s v="edu053422"/>
    <x v="27"/>
    <s v="МКОУ&quot;Новокаякентская СОШ&quot;"/>
    <x v="0"/>
    <s v="Омаров Осман Нариманович"/>
    <s v="sin2271/edu053422/7/g5297q"/>
    <n v="29"/>
  </r>
  <r>
    <s v="edu053422"/>
    <x v="27"/>
    <s v="МКОУ&quot;Новокаякентская СОШ&quot;"/>
    <x v="0"/>
    <s v="исабекова гульбике арсланалиевна"/>
    <s v="sin2271/edu053422/7/g854wq"/>
    <n v="29"/>
  </r>
  <r>
    <s v="edu053423"/>
    <x v="27"/>
    <s v="МКОУ &quot;Первомайская СОШ№1&quot;"/>
    <x v="0"/>
    <s v="ахмедов курбан османович"/>
    <s v="sin2271/edu053423/7/5zr67z"/>
    <n v="29"/>
  </r>
  <r>
    <s v="edu053419"/>
    <x v="27"/>
    <s v="МКОУ &quot;Каякентская СОШ №1&quot;"/>
    <x v="1"/>
    <s v="Аллахвердиева Гульсара Магомедалиевна"/>
    <s v="sin2271/edu053419/8/8ww4q8"/>
    <n v="300"/>
  </r>
  <r>
    <s v="edu053427"/>
    <x v="27"/>
    <s v="МКОУ &quot;Сагасидейбукская СОШ&quot;"/>
    <x v="1"/>
    <s v="Абуев Ибрагим Кари-муллаевич"/>
    <s v="sin2271/edu053427/8/zv3q29"/>
    <n v="135"/>
  </r>
  <r>
    <s v="edu053426"/>
    <x v="27"/>
    <s v="МКОУ &quot;Первомайская гимназия им. С.Багамаева&quot;"/>
    <x v="1"/>
    <s v="Ахмедов Магомедрасул Рамазанович"/>
    <s v="sin2271/edu053426/8/2qv8rg"/>
    <n v="100"/>
  </r>
  <r>
    <s v="edu053422"/>
    <x v="27"/>
    <s v="МКОУ&quot;Новокаякентская СОШ&quot;"/>
    <x v="1"/>
    <s v="Гасанова Алина Амирановна"/>
    <s v="sin2271/edu053422/8/gz723q"/>
    <n v="100"/>
  </r>
  <r>
    <s v="edu053422"/>
    <x v="27"/>
    <s v="МКОУ&quot;Новокаякентская СОШ&quot;"/>
    <x v="1"/>
    <s v="Алипбеков Замир Нариманович"/>
    <s v="sin2271/edu053422/8/g54v6q"/>
    <n v="100"/>
  </r>
  <r>
    <s v="edu053415"/>
    <x v="27"/>
    <s v="МКОУ &quot;Джаванкентская СОШ&quot;"/>
    <x v="1"/>
    <s v="Гаписов Агай"/>
    <s v="sin2271/edu053415/8/9z4wg9"/>
    <n v="100"/>
  </r>
  <r>
    <s v="edu053416"/>
    <x v="27"/>
    <s v="МКОУ &quot;Дружбинская СОШ&quot;"/>
    <x v="1"/>
    <s v="Салихова Айшат"/>
    <s v="sin2271/edu053416/8/2wzv5g"/>
    <n v="100"/>
  </r>
  <r>
    <s v="edu053416"/>
    <x v="27"/>
    <s v="МКОУ &quot;Дружбинская СОШ&quot;"/>
    <x v="1"/>
    <s v="Курбанов Рамазан Асхабалиевич"/>
    <s v="sin2271/edu053416/8/2q5qq2"/>
    <n v="100"/>
  </r>
  <r>
    <s v="edu053416"/>
    <x v="27"/>
    <s v="МКОУ &quot;Дружбинская СОШ&quot;"/>
    <x v="1"/>
    <s v="Аганова Фатима Сефербеговна"/>
    <s v="sin2271/edu053416/8/298w3g"/>
    <n v="100"/>
  </r>
  <r>
    <s v="edu053416"/>
    <x v="27"/>
    <s v="МКОУ &quot;Дружбинская СОШ&quot;"/>
    <x v="1"/>
    <s v="Джапарова Аминат Абакаровна"/>
    <s v="sin2271/edu053416/8/g5573g"/>
    <n v="100"/>
  </r>
  <r>
    <s v="edu053414"/>
    <x v="27"/>
    <s v="МКОУ &quot;Гергинская СОШ&quot;"/>
    <x v="1"/>
    <s v="Зайпудинова Саният Кунтугаджиевна"/>
    <s v="sin2271/edu053414/8/w85r9z"/>
    <n v="100"/>
  </r>
  <r>
    <s v="edu053414"/>
    <x v="27"/>
    <s v="МКОУ &quot;Гергинская СОШ&quot;"/>
    <x v="1"/>
    <s v="Даудгаджиева Хадиджа Курбановна"/>
    <s v="sin2271/edu053414/8/z34vgw"/>
    <n v="100"/>
  </r>
  <r>
    <s v="edu053427"/>
    <x v="27"/>
    <s v="МКОУ &quot;Сагасидейбукская СОШ&quot;"/>
    <x v="1"/>
    <s v="Магомедова Раисат Вагидовна"/>
    <s v="sin2271/edu053427/8/9w54g9"/>
    <n v="100"/>
  </r>
  <r>
    <s v="edu053427"/>
    <x v="27"/>
    <s v="МКОУ &quot;Сагасидейбукская СОШ&quot;"/>
    <x v="1"/>
    <s v="Магомедова Марзият Эминовна"/>
    <s v="sin2271/edu053427/8/98rq39"/>
    <n v="100"/>
  </r>
  <r>
    <s v="edu053421"/>
    <x v="27"/>
    <s v="МБОУ &quot;Нововикринская СОШ&quot;"/>
    <x v="1"/>
    <s v="Аммациева Аминат Аммациевна"/>
    <s v="sin2271/edu053421/8/5vw7wr"/>
    <n v="70"/>
  </r>
  <r>
    <s v="edu053426"/>
    <x v="27"/>
    <s v="МКОУ &quot;Первомайская гимназия им. С.Багамаева&quot;"/>
    <x v="1"/>
    <s v="Абакаров Магомедхан Абакаров"/>
    <s v="sin2271/edu053426/8/2w645g"/>
    <n v="60"/>
  </r>
  <r>
    <s v="edu053412"/>
    <x v="27"/>
    <s v="МКОУ &quot;Алходжакентская СОШ&quot;"/>
    <x v="1"/>
    <s v="Исмаилова Милана Арслановна"/>
    <s v="sin2271/edu053412/8/9w8qwr"/>
    <n v="35"/>
  </r>
  <r>
    <s v="edu053419"/>
    <x v="27"/>
    <s v="МКОУ &quot;Каякентская СОШ №1&quot;"/>
    <x v="3"/>
    <s v="Маликов Шамиль Курбанмагомедович"/>
    <s v="sin2291/edu053419/9/4v483v"/>
    <n v="100"/>
  </r>
  <r>
    <s v="edu053423"/>
    <x v="27"/>
    <s v="МКОУ &quot;Первомайская СОШ№1&quot;"/>
    <x v="4"/>
    <s v="Гаджиева Зухра Гаджиевна"/>
    <s v="sin2291/edu053423/11/g776qg"/>
    <n v="100"/>
  </r>
  <r>
    <s v="edu053423"/>
    <x v="27"/>
    <s v="МКОУ &quot;Первомайская СОШ№1&quot;"/>
    <x v="4"/>
    <s v="Магомедова Умукурсум Курбановна"/>
    <s v="sin2291/edu053423/11/gvr2qg"/>
    <n v="100"/>
  </r>
  <r>
    <s v="edu053423"/>
    <x v="27"/>
    <s v="МКОУ &quot;Первомайская СОШ№1&quot;"/>
    <x v="4"/>
    <s v="Амирчупанова Диана Рустамовна"/>
    <s v="sin2291/edu053423/11/z3828g"/>
    <n v="100"/>
  </r>
  <r>
    <s v="edu053337"/>
    <x v="28"/>
    <s v="МКОУ &quot;Новочиркейская СОШ №1&quot;"/>
    <x v="0"/>
    <s v="Магомедов Шамиль Гаджимурадович"/>
    <s v="sin2271/edu053337/7/946r29"/>
    <n v="235"/>
  </r>
  <r>
    <s v="edu053337"/>
    <x v="28"/>
    <s v="МКОУ &quot;Новочиркейская СОШ №1&quot;"/>
    <x v="0"/>
    <s v="Хайбулаев Магомед Гусейнович"/>
    <s v="sin2271/edu053337/7/zv3r89"/>
    <n v="235"/>
  </r>
  <r>
    <s v="edu053340"/>
    <x v="28"/>
    <s v="МКОУ &quot;Султанянгиюртовская СОШ&quot;"/>
    <x v="0"/>
    <s v="Омардибиров Хадис Омардибирович"/>
    <s v="sin2271/edu053340/7/r3943r"/>
    <n v="200"/>
  </r>
  <r>
    <s v="edu053341"/>
    <x v="28"/>
    <s v="МКОУ &quot;Стальская СОШ №2&quot;"/>
    <x v="0"/>
    <s v="Гаджимагомедов Шамиль Абдулсаламович"/>
    <s v="sin2271/edu053341/7/g3v35q"/>
    <n v="200"/>
  </r>
  <r>
    <s v="edu053327"/>
    <x v="28"/>
    <s v="МКОУ &quot;Гельбахская СОШ&quot;"/>
    <x v="0"/>
    <s v="Атаева Марьям"/>
    <s v="sin2271/edu053327/7/9z5vqg"/>
    <n v="165"/>
  </r>
  <r>
    <s v="edu053341"/>
    <x v="28"/>
    <s v="МКОУ &quot;Стальская СОШ №2&quot;"/>
    <x v="0"/>
    <s v="Абдулхаликов Магомед"/>
    <s v="sin2271/edu053341/7/q52z9g"/>
    <n v="129"/>
  </r>
  <r>
    <s v="edu053340"/>
    <x v="28"/>
    <s v="МКОУ &quot;Султанянгиюртовская СОШ&quot;"/>
    <x v="0"/>
    <s v="Гаджибеков магомед расулович"/>
    <s v="sin2271/edu053340/7/r99w2r"/>
    <n v="100"/>
  </r>
  <r>
    <s v="edu053340"/>
    <x v="28"/>
    <s v="МКОУ &quot;Султанянгиюртовская СОШ&quot;"/>
    <x v="0"/>
    <s v="гаджибекова мадина шаврухановна"/>
    <s v="sin2271/edu053340/7/r3944r"/>
    <n v="100"/>
  </r>
  <r>
    <s v="edu053340"/>
    <x v="28"/>
    <s v="МКОУ &quot;Султанянгиюртовская СОШ&quot;"/>
    <x v="0"/>
    <s v="Джанаев Джамал Залимханович"/>
    <s v="sin2271/edu053340/7/rvz26r"/>
    <n v="100"/>
  </r>
  <r>
    <s v="edu053341"/>
    <x v="28"/>
    <s v="МКОУ &quot;Стальская СОШ №2&quot;"/>
    <x v="0"/>
    <s v="Джафаров Шамиль Мурадович"/>
    <s v="sin2271/edu053341/7/q7855g"/>
    <n v="100"/>
  </r>
  <r>
    <s v="edu053343"/>
    <x v="28"/>
    <s v="МКОУ &quot;Стальская гимназия&quot;"/>
    <x v="0"/>
    <s v="Салимгереева Салидат Эльдаровна"/>
    <s v="sin2271/edu053343/7/rv54v2"/>
    <n v="100"/>
  </r>
  <r>
    <s v="edu053331"/>
    <x v="28"/>
    <s v="МКОУ &quot;Комсомольская СОШ &quot;"/>
    <x v="0"/>
    <s v="Магомедов Аюб Тагирович"/>
    <s v="sin2271/edu053331/7/5vzq65"/>
    <n v="100"/>
  </r>
  <r>
    <s v="edu053325"/>
    <x v="28"/>
    <s v="МКОУ &quot;Акнадинская СОШ&quot;"/>
    <x v="0"/>
    <s v="Магомедов Ахмед Алиевич"/>
    <s v="sin2271/edu053325/7/9v64v9"/>
    <n v="100"/>
  </r>
  <r>
    <s v="edu053340"/>
    <x v="28"/>
    <s v="МКОУ &quot;Султанянгиюртовская СОШ&quot;"/>
    <x v="0"/>
    <s v="исаева хадиджа тимуровна"/>
    <s v="sin2271/edu053340/7/8w92w8"/>
    <n v="40"/>
  </r>
  <r>
    <s v="edu053341"/>
    <x v="28"/>
    <s v="МКОУ &quot;Стальская СОШ №2&quot;"/>
    <x v="0"/>
    <s v="Абдулаев Магомед Рашидович"/>
    <s v="sin2271/edu053341/7/zgw7vg"/>
    <n v="30"/>
  </r>
  <r>
    <s v="edu053341"/>
    <x v="28"/>
    <s v="МКОУ &quot;Стальская СОШ №2&quot;"/>
    <x v="0"/>
    <s v="Гаджиева Марьям Хизриевна"/>
    <s v="sin2271/edu053341/7/2g9v6q"/>
    <n v="30"/>
  </r>
  <r>
    <s v="edu053337"/>
    <x v="28"/>
    <s v="МКОУ &quot;Новочиркейская СОШ №1&quot;"/>
    <x v="1"/>
    <s v="Надирбеков Ахмед Арсенович"/>
    <s v="sin2271/edu053337/8/zq8wg9"/>
    <n v="235"/>
  </r>
  <r>
    <s v="edu053337"/>
    <x v="28"/>
    <s v="МКОУ &quot;Новочиркейская СОШ №1&quot;"/>
    <x v="1"/>
    <s v="Агаев Магомед Ибрагимович"/>
    <s v="sin2271/edu053337/8/9723qz"/>
    <n v="235"/>
  </r>
  <r>
    <s v="edu053340"/>
    <x v="28"/>
    <s v="МКОУ &quot;Султанянгиюртовская СОШ&quot;"/>
    <x v="1"/>
    <s v="раджабова патимат рашидовна"/>
    <s v="sin2271/edu053340/8/8qq248"/>
    <n v="200"/>
  </r>
  <r>
    <s v="edu053340"/>
    <x v="28"/>
    <s v="МКОУ &quot;Султанянгиюртовская СОШ&quot;"/>
    <x v="1"/>
    <s v="умарова умлайла рустамовна"/>
    <s v="sin2271/edu053340/8/8z76qr"/>
    <n v="200"/>
  </r>
  <r>
    <s v="edu053340"/>
    <x v="28"/>
    <s v="МКОУ &quot;Султанянгиюртовская СОШ&quot;"/>
    <x v="1"/>
    <s v="Магомедов Динислам Эльдарович"/>
    <s v="sin2271/edu053340/8/r326z8"/>
    <n v="175"/>
  </r>
  <r>
    <s v="edu053340"/>
    <x v="28"/>
    <s v="МКОУ &quot;Султанянгиюртовская СОШ&quot;"/>
    <x v="1"/>
    <s v="Тамбасов Гардей Сергеевич"/>
    <s v="sin2271/edu053340/8/r7vgg8"/>
    <n v="175"/>
  </r>
  <r>
    <s v="edu053342"/>
    <x v="28"/>
    <s v="МКОУ &quot;Стальская СОШ №3&quot;"/>
    <x v="1"/>
    <s v="Хирамагомедова Раяна Исмаиловна"/>
    <s v="sin2271/edu053342/8/zgg4rz"/>
    <n v="170"/>
  </r>
  <r>
    <s v="edu053328"/>
    <x v="28"/>
    <s v="МКОУ &quot;Зубутли-Миатлинская СОШ&quot;"/>
    <x v="1"/>
    <s v="Исланов Юнус Раджабович"/>
    <s v="sin2271/edu053328/8/27468z"/>
    <n v="160"/>
  </r>
  <r>
    <s v="edu053341"/>
    <x v="28"/>
    <s v="МКОУ &quot;Стальская СОШ №2&quot;"/>
    <x v="1"/>
    <s v="Абдулхаликов Магомед"/>
    <s v="sin2271/edu053341/8/g2554q"/>
    <n v="130"/>
  </r>
  <r>
    <s v="edu053343"/>
    <x v="28"/>
    <s v="МКОУ &quot;Стальская гимназия&quot;"/>
    <x v="1"/>
    <s v="Омаров Раджаб Абубакарович"/>
    <s v="sin2271/edu053343/8/rgzv92"/>
    <n v="130"/>
  </r>
  <r>
    <s v="edu053339"/>
    <x v="28"/>
    <s v="МКОУ &quot;Новозубутлинская СОШ&quot;"/>
    <x v="1"/>
    <s v="Мамашов Магомед Махмудович"/>
    <s v="sin2271/edu053339/8/9r44zr"/>
    <n v="100"/>
  </r>
  <r>
    <s v="edu053339"/>
    <x v="28"/>
    <s v="МКОУ &quot;Новозубутлинская СОШ&quot;"/>
    <x v="1"/>
    <s v="Магомедов Ахмед Магомедрасулович"/>
    <s v="sin2271/edu053339/8/2r322w"/>
    <n v="100"/>
  </r>
  <r>
    <s v="edu053340"/>
    <x v="28"/>
    <s v="МКОУ &quot;Султанянгиюртовская СОШ&quot;"/>
    <x v="1"/>
    <s v="Гаирбеков Ахмед Муслимович"/>
    <s v="sin2271/edu053340/8/8w7q98"/>
    <n v="100"/>
  </r>
  <r>
    <s v="edu053340"/>
    <x v="28"/>
    <s v="МКОУ &quot;Султанянгиюртовская СОШ&quot;"/>
    <x v="1"/>
    <s v="раджабова марьям ахмедовна"/>
    <s v="sin2271/edu053340/8/r93z3r"/>
    <n v="100"/>
  </r>
  <r>
    <s v="edu053331"/>
    <x v="28"/>
    <s v="МКОУ &quot;Комсомольская СОШ &quot;"/>
    <x v="1"/>
    <s v="Гаджиев Магомед Рахматулаевич"/>
    <s v="sin2271/edu053331/8/r98645"/>
    <n v="100"/>
  </r>
  <r>
    <s v="edu053331"/>
    <x v="28"/>
    <s v="МКОУ &quot;Комсомольская СОШ &quot;"/>
    <x v="1"/>
    <s v="Aliev Magomed"/>
    <s v="sin2271/edu053331/8/5q267r"/>
    <n v="100"/>
  </r>
  <r>
    <s v="edu053335"/>
    <x v="28"/>
    <s v="МКОУ &quot;Нечаевкая СОШ №2&quot;"/>
    <x v="1"/>
    <s v="Магомедов Курамагомед Мусаевич"/>
    <s v="sin2271/edu053335/8/24979g"/>
    <n v="100"/>
  </r>
  <r>
    <s v="edu053335"/>
    <x v="28"/>
    <s v="МКОУ &quot;Нечаевкая СОШ №2&quot;"/>
    <x v="1"/>
    <s v="Алигаджиев Ахмед Магомедрасулович"/>
    <s v="sin2271/edu053335/8/29v65g"/>
    <n v="100"/>
  </r>
  <r>
    <s v="edu053341"/>
    <x v="28"/>
    <s v="МКОУ &quot;Стальская СОШ №2&quot;"/>
    <x v="1"/>
    <s v="Абакаров Магомедамир Абакарович"/>
    <s v="sin2271/edu053341/8/g265vg"/>
    <n v="100"/>
  </r>
  <r>
    <s v="edu053341"/>
    <x v="28"/>
    <s v="МКОУ &quot;Стальская СОШ №2&quot;"/>
    <x v="1"/>
    <s v="Алиев Мурад Асильдерович"/>
    <s v="sin2271/edu053341/8/g26v2g"/>
    <n v="100"/>
  </r>
  <r>
    <s v="edu053325"/>
    <x v="28"/>
    <s v="МКОУ &quot;Акнадинская СОШ&quot;"/>
    <x v="1"/>
    <s v="Гаджимагомедов Ахмед Магомедгаджиевич"/>
    <s v="sin2271/edu053325/8/2rzqg2"/>
    <n v="100"/>
  </r>
  <r>
    <s v="edu053340"/>
    <x v="28"/>
    <s v="МКОУ &quot;Султанянгиюртовская СОШ&quot;"/>
    <x v="1"/>
    <s v="Нуридинова Хадижат Махачевна"/>
    <s v="sin2271/edu053340/8/r9353r"/>
    <n v="75"/>
  </r>
  <r>
    <s v="edu053339"/>
    <x v="28"/>
    <s v="МКОУ &quot;Новозубутлинская СОШ&quot;"/>
    <x v="1"/>
    <s v="Гаджидадаев Мурад Камильбегович"/>
    <s v="sin2271/edu053339/8/w29qvr"/>
    <n v="60"/>
  </r>
  <r>
    <s v="edu053331"/>
    <x v="28"/>
    <s v="МКОУ &quot;Комсомольская СОШ &quot;"/>
    <x v="1"/>
    <s v="Магомеддибиров Надирбег Расулович"/>
    <s v="sin2271/edu053331/8/53w3w5"/>
    <n v="35"/>
  </r>
  <r>
    <s v="edu053328"/>
    <x v="28"/>
    <s v="МКОУ &quot;Зубутли-Миатлинская СОШ&quot;"/>
    <x v="3"/>
    <s v="Кебедов Камал Камилович"/>
    <s v="sin2291/edu053328/9/2q9732"/>
    <n v="108"/>
  </r>
  <r>
    <s v="edu053340"/>
    <x v="28"/>
    <s v="МКОУ &quot;Султанянгиюртовская СОШ&quot;"/>
    <x v="2"/>
    <s v="терикова камила рустамовна"/>
    <s v="sin2291/edu053340/10/85qg28"/>
    <n v="200"/>
  </r>
  <r>
    <s v="edu053331"/>
    <x v="28"/>
    <s v="МКОУ &quot;Комсомольская СОШ &quot;"/>
    <x v="2"/>
    <s v="Расулулаев Магомед Апандиевич"/>
    <s v="sin2291/edu053331/10/566875"/>
    <n v="100"/>
  </r>
  <r>
    <s v="edu053331"/>
    <x v="28"/>
    <s v="МКОУ &quot;Комсомольская СОШ &quot;"/>
    <x v="2"/>
    <s v="Хусейнова Асият Исраиловна"/>
    <s v="sin2291/edu053331/10/wzzq7w"/>
    <n v="100"/>
  </r>
  <r>
    <s v="edu053346"/>
    <x v="28"/>
    <s v="МКОУ &quot;Шушановская СОШ&quot;"/>
    <x v="2"/>
    <s v="Алиева Азиза Алибеговна"/>
    <s v="sin2291/edu053346/10/vw555v"/>
    <n v="15"/>
  </r>
  <r>
    <s v="edu053331"/>
    <x v="28"/>
    <s v="МКОУ &quot;Комсомольская СОШ &quot;"/>
    <x v="4"/>
    <s v="Ахмедулаев Магомед Шамильевич"/>
    <s v="sin2291/edu053331/11/5g8q6w"/>
    <n v="100"/>
  </r>
  <r>
    <s v="edu053331"/>
    <x v="28"/>
    <s v="МКОУ &quot;Комсомольская СОШ &quot;"/>
    <x v="4"/>
    <s v="Юсупов Магомед Абдурахманович"/>
    <s v="sin2291/edu053331/11/wqq72w"/>
    <n v="100"/>
  </r>
  <r>
    <s v="edu056238"/>
    <x v="29"/>
    <s v="МКОУ &quot;Бондареновская ООШ&quot;"/>
    <x v="0"/>
    <s v="Кадиалиева Мадина Мустапаевна"/>
    <s v="sin2271/edu056238/7/7r846r"/>
    <n v="100"/>
  </r>
  <r>
    <s v="edu056238"/>
    <x v="29"/>
    <s v="МКОУ &quot;Бондареновская ООШ&quot;"/>
    <x v="0"/>
    <s v="Тагирова Асият Абдулкаримовна"/>
    <s v="sin2271/edu056238/7/7r847r"/>
    <n v="100"/>
  </r>
  <r>
    <s v="edu053457"/>
    <x v="29"/>
    <s v="МКОУ &quot;Цветковская гимназия&quot;"/>
    <x v="0"/>
    <s v="хадисов абдурахман махмудович"/>
    <s v="sin2271/edu053457/7/342483"/>
    <n v="100"/>
  </r>
  <r>
    <s v="edu053462"/>
    <x v="29"/>
    <s v="МОКУ &quot;Хуцеевская СОШ&quot;"/>
    <x v="0"/>
    <s v="Магиматова Патимат Шараповна"/>
    <s v="sin2271/edu053462/7/32z9w8"/>
    <n v="100"/>
  </r>
  <r>
    <s v="edu053462"/>
    <x v="29"/>
    <s v="МОКУ &quot;Хуцеевская СОШ&quot;"/>
    <x v="0"/>
    <s v="Омарова Муи Омаровна"/>
    <s v="sin2271/edu053462/7/72qgr2"/>
    <n v="100"/>
  </r>
  <r>
    <s v="edu053459"/>
    <x v="29"/>
    <s v="МКОУ &quot;Степновская ООШ &quot;"/>
    <x v="0"/>
    <s v="Раджабова Хадижа Руслановна"/>
    <s v="sin2271/edu053459/7/72v862"/>
    <n v="100"/>
  </r>
  <r>
    <s v="edu053454"/>
    <x v="29"/>
    <s v="МКОУ &quot;Совхозная СОШ&quot;"/>
    <x v="0"/>
    <s v="Тажудинова Фатима Алиевна"/>
    <s v="sin2271/edu053454/7/z9g6wz"/>
    <n v="100"/>
  </r>
  <r>
    <s v="edu053445"/>
    <x v="29"/>
    <s v="МКОУ &quot;Михеевская СОШ&quot;"/>
    <x v="0"/>
    <s v="Алиев Ризван Мурадович"/>
    <s v="sin2271/edu053445/7/w2ww92"/>
    <n v="54"/>
  </r>
  <r>
    <s v="edu053451"/>
    <x v="29"/>
    <s v="МКОУ &quot;Огузерская СОШ&quot;"/>
    <x v="0"/>
    <s v="Куртусунова Наргиза Шамильевна"/>
    <s v="sin2271/edu053451/7/5rzgq2"/>
    <n v="29"/>
  </r>
  <r>
    <s v="edu056101"/>
    <x v="29"/>
    <s v="МКОУ &quot;Шаумяновская ООШ&quot;"/>
    <x v="0"/>
    <s v="Омаров Ахмед Леонидович"/>
    <s v="sin2271/edu056101/7/z2gg82"/>
    <n v="29"/>
  </r>
  <r>
    <s v="edu053441"/>
    <x v="29"/>
    <s v="МКОУ &quot;Крайновская СОШ&quot;"/>
    <x v="0"/>
    <s v="Омарова Хадиджа Магомедовна"/>
    <s v="sin2271/edu053441/7/z995gz"/>
    <n v="29"/>
  </r>
  <r>
    <s v="edu053436"/>
    <x v="29"/>
    <s v="МКОУ &quot;Впередовская СОШ&quot;"/>
    <x v="1"/>
    <s v="Сулейманова Марьям Зауровна"/>
    <s v="sin2271/edu053436/8/9z7vq2"/>
    <n v="220"/>
  </r>
  <r>
    <s v="edu053435"/>
    <x v="29"/>
    <s v="МКОУ &quot;Брянская СОШ&quot;"/>
    <x v="1"/>
    <s v="Калинин Анатолий Леонидович"/>
    <s v="sin2271/edu053435/8/gv98z2"/>
    <n v="200"/>
  </r>
  <r>
    <s v="edu053436"/>
    <x v="29"/>
    <s v="МКОУ &quot;Впередовская СОШ&quot;"/>
    <x v="1"/>
    <s v="Магомедов Алаудин Магомедович"/>
    <s v="sin2271/edu053436/8/9r37r2"/>
    <n v="200"/>
  </r>
  <r>
    <s v="edu053442"/>
    <x v="29"/>
    <s v="МКОУ &quot;Красновосходская СОШ&quot;"/>
    <x v="1"/>
    <s v="омарова саният алиевна"/>
    <s v="sin2271/edu053442/8/r5wzqr"/>
    <n v="135"/>
  </r>
  <r>
    <s v="edu053463"/>
    <x v="29"/>
    <s v="МКОУ &quot;Старосеребряковская СОШ&quot;"/>
    <x v="1"/>
    <s v="Газиева Амина Шамильевна"/>
    <s v="sin2271/edu053463/8/2w5r32"/>
    <n v="100"/>
  </r>
  <r>
    <s v="edu056100"/>
    <x v="29"/>
    <s v="МКОУ &quot;Сангишинская ООШ&quot;"/>
    <x v="1"/>
    <s v="Картакаев Айтмамбет Тимурович"/>
    <s v="sin2271/edu056100/8/6r3479"/>
    <n v="100"/>
  </r>
  <r>
    <s v="edu053458"/>
    <x v="29"/>
    <s v="МКОУ &quot;Яснополянская СОШ&quot;"/>
    <x v="1"/>
    <s v="магомедов ислам Заурович"/>
    <s v="sin2271/edu053458/8/g2wr29"/>
    <n v="100"/>
  </r>
  <r>
    <s v="edu053458"/>
    <x v="29"/>
    <s v="МКОУ &quot;Яснополянская СОШ&quot;"/>
    <x v="1"/>
    <s v="Магомедов Магомед Хабибович"/>
    <s v="sin2271/edu053458/8/g87v69"/>
    <n v="100"/>
  </r>
  <r>
    <s v="edu053447"/>
    <x v="29"/>
    <s v="МКОУ &quot;Нововладимировская СОШ&quot;"/>
    <x v="1"/>
    <s v="Аджибатырова Амира Загировна"/>
    <s v="sin2271/edu053447/8/r954vr"/>
    <n v="100"/>
  </r>
  <r>
    <s v="edu053462"/>
    <x v="29"/>
    <s v="МОКУ &quot;Хуцеевская СОШ&quot;"/>
    <x v="1"/>
    <s v="Хайбулаева Амина Рашидовна"/>
    <s v="sin2271/edu053462/8/2q5472"/>
    <n v="100"/>
  </r>
  <r>
    <s v="edu053459"/>
    <x v="29"/>
    <s v="МКОУ &quot;Степновская ООШ &quot;"/>
    <x v="1"/>
    <s v="Химина Вероника"/>
    <s v="sin2271/edu053459/8/2vg68z"/>
    <n v="100"/>
  </r>
  <r>
    <s v="edu053440"/>
    <x v="29"/>
    <s v="МКОУ &quot;Косякинская СОШ&quot;"/>
    <x v="1"/>
    <s v="Абасов Амир Раджабович"/>
    <s v="sin2271/edu053440/8/g824wg"/>
    <n v="100"/>
  </r>
  <r>
    <s v="edu053440"/>
    <x v="29"/>
    <s v="МКОУ &quot;Косякинская СОШ&quot;"/>
    <x v="1"/>
    <s v="Рабаданов Магомедсалам Рабаданович"/>
    <s v="sin2271/edu053440/8/g28rvg"/>
    <n v="100"/>
  </r>
  <r>
    <s v="edu053436"/>
    <x v="29"/>
    <s v="МКОУ &quot;Впередовская СОШ&quot;"/>
    <x v="1"/>
    <s v="Мирзаев Кади Шамилевичь"/>
    <s v="sin2271/edu053436/8/263rw9"/>
    <n v="100"/>
  </r>
  <r>
    <s v="edu053435"/>
    <x v="29"/>
    <s v="МКОУ &quot;Брянская СОШ&quot;"/>
    <x v="1"/>
    <s v="Агаева Мулайкат Мурадовна"/>
    <s v="sin2271/edu053435/8/2z785g"/>
    <n v="100"/>
  </r>
  <r>
    <s v="edu056101"/>
    <x v="29"/>
    <s v="МКОУ &quot;Шаумяновская ООШ&quot;"/>
    <x v="1"/>
    <s v="Джалилова Карина Шерифовна"/>
    <s v="sin2271/edu056101/8/v773wv"/>
    <n v="100"/>
  </r>
  <r>
    <s v="edu053456"/>
    <x v="29"/>
    <s v="МКОУ &quot;Черняевская СОШ&quot;"/>
    <x v="1"/>
    <s v="Тарасов Артем Витальевич"/>
    <s v="sin2271/edu053456/8/w26v2w"/>
    <n v="40"/>
  </r>
  <r>
    <s v="edu053437"/>
    <x v="29"/>
    <s v="МКОУ &quot;Вышеталовская СОШ&quot;"/>
    <x v="2"/>
    <s v="ГАЗИМАГОМЕДОВА МАРЬЯМ Шарапудиновна"/>
    <s v="sin2291/edu053437/10/4v45w9"/>
    <n v="100"/>
  </r>
  <r>
    <s v="edu053431"/>
    <x v="29"/>
    <s v="МКОУ &quot;Александрийская СОШ&quot;"/>
    <x v="4"/>
    <s v="Подлипная Валентина Игоревна"/>
    <s v="sin2291/edu053431/11/rqw36r"/>
    <n v="200"/>
  </r>
  <r>
    <s v="edu053431"/>
    <x v="29"/>
    <s v="МКОУ &quot;Александрийская СОШ&quot;"/>
    <x v="4"/>
    <s v="Гаджиева Залина"/>
    <s v="sin2291/edu053431/11/g53v3g"/>
    <n v="200"/>
  </r>
  <r>
    <s v="edu053465"/>
    <x v="29"/>
    <s v="МКОУ &quot;Краснооктябрьская СОШ имени Р.Гамзатова &quot;"/>
    <x v="4"/>
    <s v="Магомедов Магомед Батырович"/>
    <s v="sin2291/edu053465/11/9q7g79"/>
    <n v="13"/>
  </r>
  <r>
    <s v="edu053467"/>
    <x v="30"/>
    <s v="МКОУ &quot;Кулинская СОШ№1&quot;"/>
    <x v="0"/>
    <s v="Тажибова Асият Тажибовна"/>
    <s v="sin2271/edu053467/7/r85qz8"/>
    <n v="105"/>
  </r>
  <r>
    <s v="edu053467"/>
    <x v="30"/>
    <s v="МКОУ &quot;Кулинская СОШ№1&quot;"/>
    <x v="0"/>
    <s v="Аскандарова Субейбат Рамазановна"/>
    <s v="sin2271/edu053467/7/28rr68"/>
    <n v="105"/>
  </r>
  <r>
    <s v="edu056103"/>
    <x v="30"/>
    <s v="МКОУ &quot;Канинская ООШ&quot;"/>
    <x v="1"/>
    <s v="Маммаева Баният Гасановна"/>
    <s v="sin2271/edu056103/8/r2839r"/>
    <n v="170"/>
  </r>
  <r>
    <s v="edu053467"/>
    <x v="30"/>
    <s v="МКОУ &quot;Кулинская СОШ№1&quot;"/>
    <x v="1"/>
    <s v="Исаков Рамазан Гасанович"/>
    <s v="sin2271/edu053467/8/8v726g"/>
    <n v="105"/>
  </r>
  <r>
    <s v="edu053467"/>
    <x v="30"/>
    <s v="МКОУ &quot;Кулинская СОШ№1&quot;"/>
    <x v="1"/>
    <s v="Устаров Кадир Мусайвич"/>
    <s v="sin2271/edu053467/8/859578"/>
    <n v="105"/>
  </r>
  <r>
    <s v="edu056378"/>
    <x v="31"/>
    <s v="МКОУ &quot;Коркмаскалинская СОШ им. М.-Загира Баймурзаева&quot;"/>
    <x v="0"/>
    <s v="Османова Ханум Алимпашаева"/>
    <s v="sin2271/edu056378/7/846r58"/>
    <n v="100"/>
  </r>
  <r>
    <s v="edu053478"/>
    <x v="31"/>
    <s v="МКОУ &quot;Коркмаскалинская СОШ&quot;"/>
    <x v="0"/>
    <s v="Киязбекова Айша Тимуровна"/>
    <s v="sin2271/edu053478/7/23698v"/>
    <n v="100"/>
  </r>
  <r>
    <s v="edu053478"/>
    <x v="31"/>
    <s v="МКОУ &quot;Коркмаскалинская СОШ&quot;"/>
    <x v="0"/>
    <s v="Омарова Марьям Руслановна"/>
    <s v="sin2271/edu053478/7/268672"/>
    <n v="100"/>
  </r>
  <r>
    <s v="edu056378"/>
    <x v="31"/>
    <s v="МКОУ &quot;Коркмаскалинская СОШ им. М.-Загира Баймурзаева&quot;"/>
    <x v="0"/>
    <s v="Казанлиев Исмаил Магомедович"/>
    <s v="sin2271/edu056378/7/985r5w"/>
    <n v="70"/>
  </r>
  <r>
    <s v="edu053478"/>
    <x v="31"/>
    <s v="МКОУ &quot;Коркмаскалинская СОШ&quot;"/>
    <x v="0"/>
    <s v="Бамматова Айша Умаровна"/>
    <s v="sin2271/edu053478/7/2zq9gv"/>
    <n v="60"/>
  </r>
  <r>
    <s v="edu056378"/>
    <x v="31"/>
    <s v="МКОУ &quot;Коркмаскалинская СОШ им. М.-Загира Баймурзаева&quot;"/>
    <x v="0"/>
    <s v="Датаева Сапият Заирхановна"/>
    <s v="sin2271/edu056378/7/89rg2w"/>
    <n v="30"/>
  </r>
  <r>
    <s v="edu053476"/>
    <x v="31"/>
    <s v="МКОУ &quot;Аджидадинская СОШ&quot;"/>
    <x v="0"/>
    <s v="Алидибирова Узлипат Абдулнасировна"/>
    <s v="sin2271/edu053476/7/z4rr64"/>
    <n v="29"/>
  </r>
  <r>
    <s v="edu053481"/>
    <x v="31"/>
    <s v="МКОУ &quot;Тюбинская СОШ&quot;"/>
    <x v="0"/>
    <s v="Исмаилова Зайнаб Надировна"/>
    <s v="sin2271/edu053481/7/zr9r98"/>
    <n v="29"/>
  </r>
  <r>
    <s v="edu056378"/>
    <x v="31"/>
    <s v="МКОУ &quot;Коркмаскалинская СОШ им. М.-Загира Баймурзаева&quot;"/>
    <x v="1"/>
    <s v="Абдулаев Алавутдин Рашидович"/>
    <s v="sin2271/edu056378/8/wv3428"/>
    <n v="200"/>
  </r>
  <r>
    <s v="edu053478"/>
    <x v="31"/>
    <s v="МКОУ &quot;Коркмаскалинская СОШ&quot;"/>
    <x v="1"/>
    <s v="Батрасова Фатима Батыровна"/>
    <s v="sin2271/edu053478/8/2wg872"/>
    <n v="170"/>
  </r>
  <r>
    <s v="edu053478"/>
    <x v="31"/>
    <s v="МКОУ &quot;Коркмаскалинская СОШ&quot;"/>
    <x v="1"/>
    <s v="Мамаев Камил Агавович"/>
    <s v="sin2271/edu053478/8/2z748v"/>
    <n v="120"/>
  </r>
  <r>
    <s v="edu053481"/>
    <x v="31"/>
    <s v="МКОУ &quot;Тюбинская СОШ&quot;"/>
    <x v="1"/>
    <s v="Шахбанова Айшат Абдулатиповна"/>
    <s v="sin2271/edu053481/8/zq93gz"/>
    <n v="100"/>
  </r>
  <r>
    <s v="edu053480"/>
    <x v="31"/>
    <s v="МКОУ &quot;Темиргоевская СОШ&quot;"/>
    <x v="1"/>
    <s v="Магомедова Патимат Маратовна"/>
    <s v="sin2271/edu053480/8/g856r2"/>
    <n v="100"/>
  </r>
  <r>
    <s v="edu056378"/>
    <x v="31"/>
    <s v="МКОУ &quot;Коркмаскалинская СОШ им. М.-Загира Баймурзаева&quot;"/>
    <x v="1"/>
    <s v="Байбашев Арсланали Гасанович"/>
    <s v="sin2271/edu056378/8/85649w"/>
    <n v="100"/>
  </r>
  <r>
    <s v="edu056378"/>
    <x v="31"/>
    <s v="МКОУ &quot;Коркмаскалинская СОШ им. М.-Загира Баймурзаева&quot;"/>
    <x v="1"/>
    <s v="Абиева Сюйгулю Джамбулатовна"/>
    <s v="sin2271/edu056378/8/894r4w"/>
    <n v="100"/>
  </r>
  <r>
    <s v="edu053478"/>
    <x v="31"/>
    <s v="МКОУ &quot;Коркмаскалинская СОШ&quot;"/>
    <x v="1"/>
    <s v="Мирзоев Ахмед Рашидович"/>
    <s v="sin2271/edu053478/8/26r5r2"/>
    <n v="100"/>
  </r>
  <r>
    <s v="edu053481"/>
    <x v="31"/>
    <s v="МКОУ &quot;Тюбинская СОШ&quot;"/>
    <x v="1"/>
    <s v="Султанов Мухедин Ренатович"/>
    <s v="sin2271/edu053481/8/832rwz"/>
    <n v="35"/>
  </r>
  <r>
    <s v="edu053477"/>
    <x v="31"/>
    <s v="МКОУ &quot;Алмалинская СОШ&quot;"/>
    <x v="3"/>
    <s v="Хамалова Альбина Тимуровна"/>
    <s v="sin2291/edu053477/9/7958gq"/>
    <n v="100"/>
  </r>
  <r>
    <s v="edu053481"/>
    <x v="31"/>
    <s v="МКОУ &quot;Тюбинская СОШ&quot;"/>
    <x v="2"/>
    <s v="Магомедова Амина Назиловна"/>
    <s v="sin2291/edu053481/10/v234w8"/>
    <n v="20"/>
  </r>
  <r>
    <s v="edu053481"/>
    <x v="31"/>
    <s v="МКОУ &quot;Тюбинская СОШ&quot;"/>
    <x v="4"/>
    <s v="Абуханов Руслан Каримович"/>
    <s v="sin2291/edu053481/11/8z2678"/>
    <n v="30"/>
  </r>
  <r>
    <s v="edu053493"/>
    <x v="32"/>
    <s v="МКОУ&quot;Кучхюрская СОШ&quot;"/>
    <x v="0"/>
    <s v="Джабраилова Айшат Эмиргамзаевна"/>
    <s v="sin2271/edu053493/7/43g6vr"/>
    <n v="235"/>
  </r>
  <r>
    <s v="edu053484"/>
    <x v="32"/>
    <s v="МКОУ&quot;Аладашская СОШ&quot;"/>
    <x v="0"/>
    <s v="Манучева Ширинат Бейбалаевна"/>
    <s v="sin2271/edu053484/7/v3945r"/>
    <n v="100"/>
  </r>
  <r>
    <s v="edu053486"/>
    <x v="32"/>
    <s v="МКОУ&quot;Гельхенская СОШ&quot;"/>
    <x v="0"/>
    <s v="Абдурахманов Ибрагим Зухрабович"/>
    <s v="sin2271/edu053486/7/v9gv52"/>
    <n v="40"/>
  </r>
  <r>
    <s v="edu053484"/>
    <x v="32"/>
    <s v="МКОУ&quot;Аладашская СОШ&quot;"/>
    <x v="0"/>
    <s v="Вагабов Джабраил Русланович"/>
    <s v="sin2271/edu053484/7/43g6zr"/>
    <n v="29"/>
  </r>
  <r>
    <s v="edu053500"/>
    <x v="32"/>
    <s v="МКОУ&quot;Шимихюрская СОШ&quot;"/>
    <x v="1"/>
    <s v="Герейханова Камила Камиловна"/>
    <s v="sin2271/edu053500/8/78q649"/>
    <n v="100"/>
  </r>
  <r>
    <s v="edu053500"/>
    <x v="32"/>
    <s v="МКОУ&quot;Шимихюрская СОШ&quot;"/>
    <x v="1"/>
    <s v="Магамедова Раида Расуловна"/>
    <s v="sin2271/edu053500/8/7g3457"/>
    <n v="100"/>
  </r>
  <r>
    <s v="edu053484"/>
    <x v="32"/>
    <s v="МКОУ&quot;Аладашская СОШ&quot;"/>
    <x v="1"/>
    <s v="Велиева Айна Тимуровна"/>
    <s v="sin2271/edu053484/8/3gvggr"/>
    <n v="100"/>
  </r>
  <r>
    <s v="edu053484"/>
    <x v="32"/>
    <s v="МКОУ&quot;Аладашская СОШ&quot;"/>
    <x v="1"/>
    <s v="Муминова Алина"/>
    <s v="sin2271/edu053484/8/3v757r"/>
    <n v="100"/>
  </r>
  <r>
    <s v="edu053486"/>
    <x v="32"/>
    <s v="МКОУ&quot;Гельхенская СОШ&quot;"/>
    <x v="1"/>
    <s v="Рамазанов Мансур Сейфудинович"/>
    <s v="sin2271/edu053486/8/2vgz39"/>
    <n v="100"/>
  </r>
  <r>
    <s v="edu053512"/>
    <x v="33"/>
    <s v="МКОУ &quot;Щаринская СОШ&quot;"/>
    <x v="0"/>
    <s v="Малладова Малика Михайловна"/>
    <s v="sin2271/edu053512/7/5q4v8q"/>
    <n v="100"/>
  </r>
  <r>
    <s v="edu053512"/>
    <x v="33"/>
    <s v="МКОУ &quot;Щаринская СОШ&quot;"/>
    <x v="0"/>
    <s v="исмвилова регина акифовна"/>
    <s v="sin2271/edu053512/7/4gz4vg"/>
    <n v="100"/>
  </r>
  <r>
    <s v="edu056368"/>
    <x v="33"/>
    <s v="МКОУ &quot;Шовкринская ООШ&quot;"/>
    <x v="1"/>
    <s v="Асадуллаева Асмара Раджабовна"/>
    <s v="sin2271/edu056368/8/72954q"/>
    <n v="100"/>
  </r>
  <r>
    <s v="edu053507"/>
    <x v="33"/>
    <s v="МКОУ &quot;Курклинская СОШ&quot;"/>
    <x v="1"/>
    <s v="Абдуллаев Саид Магомедович"/>
    <s v="sin2271/edu053507/8/9zr469"/>
    <n v="100"/>
  </r>
  <r>
    <s v="edu053507"/>
    <x v="33"/>
    <s v="МКОУ &quot;Курклинская СОШ&quot;"/>
    <x v="1"/>
    <s v="Гужиев Гусейн Ахмедович"/>
    <s v="sin2271/edu053507/8/9q284g"/>
    <n v="100"/>
  </r>
  <r>
    <s v="edu056368"/>
    <x v="33"/>
    <s v="МКОУ &quot;Шовкринская ООШ&quot;"/>
    <x v="1"/>
    <s v="Омарова Милана Наримановна"/>
    <s v="sin2271/edu056368/8/q65347"/>
    <n v="100"/>
  </r>
  <r>
    <s v="edu053505"/>
    <x v="33"/>
    <s v="МБОУ &quot;Кумухская СОШ&quot;"/>
    <x v="3"/>
    <s v="Гаджиев Гамзат Закирович"/>
    <s v="sin2291/edu053505/9/7zg53z"/>
    <n v="100"/>
  </r>
  <r>
    <s v="edu056240"/>
    <x v="34"/>
    <s v="МКОУ &quot;Левашинская СОШ №3&quot;"/>
    <x v="0"/>
    <s v="Мазура Амир"/>
    <s v="sin2271/edu056240/7/87z297"/>
    <n v="300"/>
  </r>
  <r>
    <s v="edu053521"/>
    <x v="34"/>
    <s v="МКОУ &quot;Левашинская СОШ №2&quot;"/>
    <x v="0"/>
    <s v="Магомедов Алибек Гамидович"/>
    <s v="sin2271/edu053521/7/zqr85q"/>
    <n v="160"/>
  </r>
  <r>
    <s v="edu053521"/>
    <x v="34"/>
    <s v="МКОУ &quot;Левашинская СОШ №2&quot;"/>
    <x v="0"/>
    <s v="Нурмагомедова Загидат Сабировна"/>
    <s v="sin2271/edu053521/7/2g36wq"/>
    <n v="100"/>
  </r>
  <r>
    <s v="edu053524"/>
    <x v="34"/>
    <s v="МКОУ &quot;Какамахинская (Левашинская) СОШ&quot;"/>
    <x v="0"/>
    <s v="Абакаргаджиева Аминат Магомед-саламовна"/>
    <s v="sin2271/edu053524/7/24w4zg"/>
    <n v="100"/>
  </r>
  <r>
    <s v="edu053524"/>
    <x v="34"/>
    <s v="МКОУ &quot;Какамахинская (Левашинская) СОШ&quot;"/>
    <x v="0"/>
    <s v="Багандова Абидат Ахмедовна"/>
    <s v="sin2271/edu053524/7/gr6zvg"/>
    <n v="100"/>
  </r>
  <r>
    <s v="edu056241"/>
    <x v="34"/>
    <s v="МКОУ &quot;Уллуаинская СОШ&quot;"/>
    <x v="0"/>
    <s v="магомедова патимат магомедовна"/>
    <s v="sin2271/edu056241/7/8z5692"/>
    <n v="100"/>
  </r>
  <r>
    <s v="edu056241"/>
    <x v="34"/>
    <s v="МКОУ &quot;Уллуаинская СОШ&quot;"/>
    <x v="0"/>
    <s v="ибрагимова раисат гаджиомаровна"/>
    <s v="sin2271/edu056241/7/8gzq62"/>
    <n v="100"/>
  </r>
  <r>
    <s v="edu056241"/>
    <x v="34"/>
    <s v="МКОУ &quot;Уллуаинская СОШ&quot;"/>
    <x v="0"/>
    <s v="юсупова саният рамазановна"/>
    <s v="sin2271/edu056241/7/279752"/>
    <n v="100"/>
  </r>
  <r>
    <s v="edu056241"/>
    <x v="34"/>
    <s v="МКОУ &quot;Уллуаинская СОШ&quot;"/>
    <x v="0"/>
    <s v="Багандова Патимат Ахмедовна"/>
    <s v="sin2271/edu056241/7/8z5662"/>
    <n v="100"/>
  </r>
  <r>
    <s v="edu053524"/>
    <x v="34"/>
    <s v="МКОУ &quot;Какамахинская (Левашинская) СОШ&quot;"/>
    <x v="0"/>
    <s v="Карабудагов Рамазан Магомед-расулович"/>
    <s v="sin2271/edu053524/7/2v6qw2"/>
    <n v="100"/>
  </r>
  <r>
    <s v="edu056242"/>
    <x v="34"/>
    <s v="МКОУ &quot;Кулибухнинская ООШ&quot;"/>
    <x v="0"/>
    <s v="Арсланов Магомед Магомедшарипович"/>
    <s v="sin2271/edu056242/7/q843w6"/>
    <n v="100"/>
  </r>
  <r>
    <s v="edu056241"/>
    <x v="34"/>
    <s v="МКОУ &quot;Уллуаинская СОШ&quot;"/>
    <x v="0"/>
    <s v="Абдулаев Магомед Камилович"/>
    <s v="sin2271/edu056241/7/2v3w38"/>
    <n v="100"/>
  </r>
  <r>
    <s v="edu056245"/>
    <x v="34"/>
    <s v="МКОУ &quot;Урминская ООШ&quot;"/>
    <x v="0"/>
    <s v="Хайбулаева Загират Мухтаровна"/>
    <s v="sin2271/edu056245/7/2qvg96"/>
    <n v="100"/>
  </r>
  <r>
    <s v="edu056242"/>
    <x v="34"/>
    <s v="МКОУ &quot;Кулибухнинская ООШ&quot;"/>
    <x v="0"/>
    <s v="Джамалутдинова Хадижат Магомедкадиевна"/>
    <s v="sin2271/edu056242/7/r6r3q8"/>
    <n v="100"/>
  </r>
  <r>
    <s v="edu056240"/>
    <x v="34"/>
    <s v="МКОУ &quot;Левашинская СОШ №3&quot;"/>
    <x v="0"/>
    <s v="Азизова Хадижат"/>
    <s v="sin2271/edu056240/7/7w8996"/>
    <n v="100"/>
  </r>
  <r>
    <s v="edu056240"/>
    <x v="34"/>
    <s v="МКОУ &quot;Левашинская СОШ №3&quot;"/>
    <x v="0"/>
    <s v="Алиев Магомедзагир"/>
    <s v="sin2271/edu056240/7/374887"/>
    <n v="100"/>
  </r>
  <r>
    <s v="edu056240"/>
    <x v="34"/>
    <s v="МКОУ &quot;Левашинская СОШ №3&quot;"/>
    <x v="0"/>
    <s v="Ибрагимов Шахбан"/>
    <s v="sin2271/edu056240/7/36q2z7"/>
    <n v="100"/>
  </r>
  <r>
    <s v="edu053518"/>
    <x v="34"/>
    <s v="МКОУ &quot;Нижне-чуглинская СОШ&quot;"/>
    <x v="0"/>
    <s v="Абдулаев Муртазали Абубакарович"/>
    <s v="sin2271/edu053518/7/6qwz72"/>
    <n v="100"/>
  </r>
  <r>
    <s v="edu056240"/>
    <x v="34"/>
    <s v="МКОУ &quot;Левашинская СОШ №3&quot;"/>
    <x v="0"/>
    <s v="Магомедова Зулейха"/>
    <s v="sin2271/edu056240/7/87z396"/>
    <n v="100"/>
  </r>
  <r>
    <s v="edu056240"/>
    <x v="34"/>
    <s v="МКОУ &quot;Левашинская СОШ №3&quot;"/>
    <x v="0"/>
    <s v="Магомедова Хадижат"/>
    <s v="sin2271/edu056240/7/862446"/>
    <n v="100"/>
  </r>
  <r>
    <s v="edu053518"/>
    <x v="34"/>
    <s v="МКОУ &quot;Нижне-чуглинская СОШ&quot;"/>
    <x v="0"/>
    <s v="Aзизова Аминат Маликовна"/>
    <s v="sin2271/edu053518/7/6qrz6q"/>
    <n v="100"/>
  </r>
  <r>
    <s v="edu053532"/>
    <x v="34"/>
    <s v="МКОУ &quot;Сулейбакентская СОШ&quot;"/>
    <x v="0"/>
    <s v="Магомедова Патимат Магомедсаламовна"/>
    <s v="sin2271/edu053532/7/7rz47r"/>
    <n v="100"/>
  </r>
  <r>
    <s v="edu053518"/>
    <x v="34"/>
    <s v="МКОУ &quot;Нижне-чуглинская СОШ&quot;"/>
    <x v="0"/>
    <s v="Хаписова Разият Омаровна"/>
    <s v="sin2271/edu053518/7/8q98g2"/>
    <n v="100"/>
  </r>
  <r>
    <s v="edu053518"/>
    <x v="34"/>
    <s v="МКОУ &quot;Нижне-чуглинская СОШ&quot;"/>
    <x v="0"/>
    <s v="Нахбаров Нахбар Омарович"/>
    <s v="sin2271/edu053518/7/rqvz4q"/>
    <n v="100"/>
  </r>
  <r>
    <s v="edu053521"/>
    <x v="34"/>
    <s v="МКОУ &quot;Левашинская СОШ №2&quot;"/>
    <x v="0"/>
    <s v="Магомедов Абакар Ибрагимович"/>
    <s v="sin2271/edu053521/7/vg89wq"/>
    <n v="100"/>
  </r>
  <r>
    <s v="edu053518"/>
    <x v="34"/>
    <s v="МКОУ &quot;Нижне-чуглинская СОШ&quot;"/>
    <x v="0"/>
    <s v="Гаджиев Шамиль Юсупович"/>
    <s v="sin2271/edu053518/7/6qwz32"/>
    <n v="100"/>
  </r>
  <r>
    <s v="edu053521"/>
    <x v="34"/>
    <s v="МКОУ &quot;Левашинская СОШ №2&quot;"/>
    <x v="0"/>
    <s v="Сурхаева Шуана Абдулаевна"/>
    <s v="sin2271/edu053521/7/8gz45g"/>
    <n v="100"/>
  </r>
  <r>
    <s v="edu053518"/>
    <x v="34"/>
    <s v="МКОУ &quot;Нижне-чуглинская СОШ&quot;"/>
    <x v="0"/>
    <s v="Aхмедов Мухтар Рустамович"/>
    <s v="sin2271/edu053518/7/7q4z5q"/>
    <n v="100"/>
  </r>
  <r>
    <s v="edu053527"/>
    <x v="34"/>
    <s v="МКОУ &quot;Кулецминская СОШ&quot;"/>
    <x v="0"/>
    <s v="Алакаева Зайтунат Алиасхабовна"/>
    <s v="sin2271/edu053527/7/94g2w8"/>
    <n v="100"/>
  </r>
  <r>
    <s v="edu053527"/>
    <x v="34"/>
    <s v="МКОУ &quot;Кулецминская СОШ&quot;"/>
    <x v="0"/>
    <s v="Айгунов Ахмед Залимханович"/>
    <s v="sin2271/edu053527/7/8vq749"/>
    <n v="100"/>
  </r>
  <r>
    <s v="edu053530"/>
    <x v="34"/>
    <s v="МКОУ &quot;Мекегинский лицей им. Г.М.Гамидова&quot;"/>
    <x v="0"/>
    <s v="Абдулкеримова Зоя Муртазалиевна"/>
    <s v="sin2271/edu053530/7/5g5v3q"/>
    <n v="50"/>
  </r>
  <r>
    <s v="edu053530"/>
    <x v="34"/>
    <s v="МКОУ &quot;Мекегинский лицей им. Г.М.Гамидова&quot;"/>
    <x v="0"/>
    <s v="Гульбагандова Патимат Рабадановна"/>
    <s v="sin2271/edu053530/7/2qv28q"/>
    <n v="30"/>
  </r>
  <r>
    <s v="edu053529"/>
    <x v="34"/>
    <s v="МКОУ &quot;Левашинская гимназия&quot;"/>
    <x v="0"/>
    <s v="Омаров Магомед Казимович"/>
    <s v="sin2271/edu053529/7/3w9wz3"/>
    <n v="30"/>
  </r>
  <r>
    <s v="edu056240"/>
    <x v="34"/>
    <s v="МКОУ &quot;Левашинская СОШ №3&quot;"/>
    <x v="0"/>
    <s v="Алиев Салман"/>
    <s v="sin2271/edu056240/7/87zz97"/>
    <n v="30"/>
  </r>
  <r>
    <s v="edu053530"/>
    <x v="34"/>
    <s v="МКОУ &quot;Мекегинский лицей им. Г.М.Гамидова&quot;"/>
    <x v="0"/>
    <s v="Умалатова Сапият Магомедсаидовна"/>
    <s v="sin2271/edu053530/7/4g8r3g"/>
    <n v="29"/>
  </r>
  <r>
    <s v="edu053530"/>
    <x v="34"/>
    <s v="МКОУ &quot;Мекегинский лицей им. Г.М.Гамидова&quot;"/>
    <x v="0"/>
    <s v="Исаева Адай Ильясовна"/>
    <s v="sin2271/edu053530/7/7q346g"/>
    <n v="29"/>
  </r>
  <r>
    <s v="edu053530"/>
    <x v="34"/>
    <s v="МКОУ &quot;Мекегинский лицей им. Г.М.Гамидова&quot;"/>
    <x v="0"/>
    <s v="Магомедова Анисат Насрулаевна"/>
    <s v="sin2271/edu053530/7/4g2z4g"/>
    <n v="29"/>
  </r>
  <r>
    <s v="edu053521"/>
    <x v="34"/>
    <s v="МКОУ &quot;Левашинская СОШ №2&quot;"/>
    <x v="0"/>
    <s v="Магомедов Нурмагомед Магомедович"/>
    <s v="sin2271/edu053521/7/7gw22q"/>
    <n v="29"/>
  </r>
  <r>
    <s v="edu053529"/>
    <x v="34"/>
    <s v="МКОУ &quot;Левашинская гимназия&quot;"/>
    <x v="0"/>
    <s v="Магомедов Камиль Магомедзагирович"/>
    <s v="sin2271/edu053529/7/346vr3"/>
    <n v="29"/>
  </r>
  <r>
    <s v="edu053525"/>
    <x v="34"/>
    <s v="МКОУ &quot;Карлабкинская СОШ&quot;"/>
    <x v="0"/>
    <s v="Сулейбановаl Калимат Магомедкамильевна"/>
    <s v="sin2271/edu053525/7/26w53g"/>
    <n v="29"/>
  </r>
  <r>
    <s v="edu053521"/>
    <x v="34"/>
    <s v="МКОУ &quot;Левашинская СОШ №2&quot;"/>
    <x v="0"/>
    <s v="Баркаева Раисат Магомедсаидовна"/>
    <s v="sin2271/edu053521/7/8q995q"/>
    <n v="29"/>
  </r>
  <r>
    <s v="edu056240"/>
    <x v="34"/>
    <s v="МКОУ &quot;Левашинская СОШ №3&quot;"/>
    <x v="1"/>
    <s v="Салихова Асият"/>
    <s v="sin2271/edu056240/8/7w8wq6"/>
    <n v="300"/>
  </r>
  <r>
    <s v="edu053521"/>
    <x v="34"/>
    <s v="МКОУ &quot;Левашинская СОШ №2&quot;"/>
    <x v="1"/>
    <s v="Манатов Саид Магомедович"/>
    <s v="sin2271/edu053521/8/q99w7q"/>
    <n v="200"/>
  </r>
  <r>
    <s v="edu053530"/>
    <x v="34"/>
    <s v="МКОУ &quot;Мекегинский лицей им. Г.М.Гамидова&quot;"/>
    <x v="1"/>
    <s v="Идзибагандова Аминат Рамазановна"/>
    <s v="sin2271/edu053530/8/g2389q"/>
    <n v="135"/>
  </r>
  <r>
    <s v="edu053530"/>
    <x v="34"/>
    <s v="МКОУ &quot;Мекегинский лицей им. Г.М.Гамидова&quot;"/>
    <x v="1"/>
    <s v="Агаева Зарина Магомедсаламовна"/>
    <s v="sin2271/edu053530/8/gww46g"/>
    <n v="135"/>
  </r>
  <r>
    <s v="edu053522"/>
    <x v="34"/>
    <s v="МКОУ &quot;Хахитинская СОШ&quot;"/>
    <x v="1"/>
    <s v="Амирбегова Марьям Хабибовна"/>
    <s v="sin2271/edu053522/8/zg7qgz"/>
    <n v="135"/>
  </r>
  <r>
    <s v="edu056243"/>
    <x v="34"/>
    <s v="МКОУ &quot;Нижне-Убекинская ООШ&quot;"/>
    <x v="1"/>
    <s v="Ибрагимова Патимат Магомедовна"/>
    <s v="sin2271/edu056243/8/gw994g"/>
    <n v="100"/>
  </r>
  <r>
    <s v="edu053518"/>
    <x v="34"/>
    <s v="МКОУ &quot;Нижне-чуглинская СОШ&quot;"/>
    <x v="1"/>
    <s v="Магомедова Зарема Ильдаровна"/>
    <s v="sin2271/edu053518/8/qr5v42"/>
    <n v="100"/>
  </r>
  <r>
    <s v="edu053518"/>
    <x v="34"/>
    <s v="МКОУ &quot;Нижне-чуглинская СОШ&quot;"/>
    <x v="1"/>
    <s v="Магомедова Патимат Алиевна"/>
    <s v="sin2271/edu053518/8/qww7zq"/>
    <n v="100"/>
  </r>
  <r>
    <s v="edu053518"/>
    <x v="34"/>
    <s v="МКОУ &quot;Нижне-чуглинская СОШ&quot;"/>
    <x v="1"/>
    <s v="Арсланбегова Хадижат Ибрагимовна"/>
    <s v="sin2271/edu053518/8/qv479q"/>
    <n v="100"/>
  </r>
  <r>
    <s v="edu053524"/>
    <x v="34"/>
    <s v="МКОУ &quot;Какамахинская (Левашинская) СОШ&quot;"/>
    <x v="1"/>
    <s v="Магомедова Маликат Комолудинвна"/>
    <s v="sin2271/edu053524/8/2v76qg"/>
    <n v="100"/>
  </r>
  <r>
    <s v="edu053524"/>
    <x v="34"/>
    <s v="МКОУ &quot;Какамахинская (Левашинская) СОШ&quot;"/>
    <x v="1"/>
    <s v="Гульбагандова Абидат Каримулаевна"/>
    <s v="sin2271/edu053524/8/gz5342"/>
    <n v="100"/>
  </r>
  <r>
    <s v="edu053524"/>
    <x v="34"/>
    <s v="МКОУ &quot;Какамахинская (Левашинская) СОШ&quot;"/>
    <x v="1"/>
    <s v="Гусенова Марьям Мирза-гаджиевна"/>
    <s v="sin2271/edu053524/8/24r472"/>
    <n v="100"/>
  </r>
  <r>
    <s v="edu056242"/>
    <x v="34"/>
    <s v="МКОУ &quot;Кулибухнинская ООШ&quot;"/>
    <x v="1"/>
    <s v="Арсланова Марьям Абдулсалимовна"/>
    <s v="sin2271/edu056242/8/8vq4z6"/>
    <n v="100"/>
  </r>
  <r>
    <s v="edu056240"/>
    <x v="34"/>
    <s v="МКОУ &quot;Левашинская СОШ №3&quot;"/>
    <x v="1"/>
    <s v="Асхабаров Рамазан"/>
    <s v="sin2271/edu056240/8/793w87"/>
    <n v="100"/>
  </r>
  <r>
    <s v="edu053521"/>
    <x v="34"/>
    <s v="МКОУ &quot;Левашинская СОШ №2&quot;"/>
    <x v="1"/>
    <s v="Омарова Патимат Магомедсаламовна"/>
    <s v="sin2271/edu053521/8/gwz66q"/>
    <n v="100"/>
  </r>
  <r>
    <s v="edu053532"/>
    <x v="34"/>
    <s v="МКОУ &quot;Сулейбакентская СОШ&quot;"/>
    <x v="1"/>
    <s v="Гасанова Луиза Исмаиловна"/>
    <s v="sin2271/edu053532/8/wr7zz2"/>
    <n v="100"/>
  </r>
  <r>
    <s v="edu053532"/>
    <x v="34"/>
    <s v="МКОУ &quot;Сулейбакентская СОШ&quot;"/>
    <x v="1"/>
    <s v="Багандова Зайнаб Магомедовна"/>
    <s v="sin2271/edu053532/8/323gv2"/>
    <n v="100"/>
  </r>
  <r>
    <s v="edu053525"/>
    <x v="34"/>
    <s v="МКОУ &quot;Карлабкинская СОШ&quot;"/>
    <x v="1"/>
    <s v="Нурединова Раисат Руслановна"/>
    <s v="sin2271/edu053525/8/2qr78g"/>
    <n v="100"/>
  </r>
  <r>
    <s v="edu053521"/>
    <x v="34"/>
    <s v="МКОУ &quot;Левашинская СОШ №2&quot;"/>
    <x v="1"/>
    <s v="алиев омар Гаджимурадович"/>
    <s v="sin2271/edu053521/8/q7r7zg"/>
    <n v="100"/>
  </r>
  <r>
    <s v="edu053521"/>
    <x v="34"/>
    <s v="МКОУ &quot;Левашинская СОШ №2&quot;"/>
    <x v="1"/>
    <s v="Дабишева Абидат Шамильевна"/>
    <s v="sin2271/edu053521/8/g89w5q"/>
    <n v="100"/>
  </r>
  <r>
    <s v="edu053526"/>
    <x v="34"/>
    <s v="МКОУ &quot;Куппинская СОШ&quot;"/>
    <x v="1"/>
    <s v="Рабаданова Мадина Магомедгаджиевна"/>
    <s v="sin2271/edu053526/8/246qv2"/>
    <n v="100"/>
  </r>
  <r>
    <s v="edu053526"/>
    <x v="34"/>
    <s v="МКОУ &quot;Куппинская СОШ&quot;"/>
    <x v="1"/>
    <s v="Абакарова Марьям Шамильевна"/>
    <s v="sin2271/edu053526/8/246gv2"/>
    <n v="100"/>
  </r>
  <r>
    <s v="edu053526"/>
    <x v="34"/>
    <s v="МКОУ &quot;Куппинская СОШ&quot;"/>
    <x v="1"/>
    <s v="Рабаданова Аминат Магомедрасуловна"/>
    <s v="sin2271/edu053526/8/2wg782"/>
    <n v="100"/>
  </r>
  <r>
    <s v="edu053526"/>
    <x v="34"/>
    <s v="МКОУ &quot;Куппинская СОШ&quot;"/>
    <x v="1"/>
    <s v="Рамазанова Малика Руслановна"/>
    <s v="sin2271/edu053526/8/9vgr32"/>
    <n v="100"/>
  </r>
  <r>
    <s v="edu056240"/>
    <x v="34"/>
    <s v="МКОУ &quot;Левашинская СОШ №3&quot;"/>
    <x v="1"/>
    <s v="Куватов Алиасхаб"/>
    <s v="sin2271/edu056240/8/733gw7"/>
    <n v="70"/>
  </r>
  <r>
    <s v="edu056246"/>
    <x v="34"/>
    <s v="МКОУ &quot;Зуримахинская ООШ&quot;"/>
    <x v="1"/>
    <s v="Мамакова Перзият Мухтаровна"/>
    <s v="sin2271/edu056246/8/rz297r"/>
    <n v="64"/>
  </r>
  <r>
    <s v="edu053528"/>
    <x v="34"/>
    <s v="МКОУ &quot;Кутишинская СОШ&quot;"/>
    <x v="1"/>
    <s v="Мусанипова Аминат Магдиевна"/>
    <s v="sin2271/edu053528/8/87qv98"/>
    <n v="60"/>
  </r>
  <r>
    <s v="edu056245"/>
    <x v="34"/>
    <s v="МКОУ &quot;Урминская ООШ&quot;"/>
    <x v="1"/>
    <s v="Далгатов Магомед Шамильевич"/>
    <s v="sin2271/edu056245/8/qww4rq"/>
    <n v="50"/>
  </r>
  <r>
    <s v="edu053521"/>
    <x v="34"/>
    <s v="МКОУ &quot;Левашинская СОШ №2&quot;"/>
    <x v="1"/>
    <s v="абдулаева патимат ибрагимовна"/>
    <s v="sin2271/edu053521/8/qr59zg"/>
    <n v="50"/>
  </r>
  <r>
    <s v="edu056240"/>
    <x v="34"/>
    <s v="МКОУ &quot;Левашинская СОШ №3&quot;"/>
    <x v="1"/>
    <s v="Малламагомедов Гамзат"/>
    <s v="sin2271/edu056240/8/7z9wq6"/>
    <n v="40"/>
  </r>
  <r>
    <s v="edu053533"/>
    <x v="34"/>
    <s v="МКОУ &quot;Ташкапурская СОШ&quot;"/>
    <x v="1"/>
    <s v="Магомедов Магомед Ибрагимович"/>
    <s v="sin2271/edu053533/8/2v8462"/>
    <n v="35"/>
  </r>
  <r>
    <s v="edu053517"/>
    <x v="34"/>
    <s v="МКОУ &quot;Наскентская СОШ&quot;"/>
    <x v="3"/>
    <s v="ОМАРОВА ПАТИМАТ ОСМАНОВНА"/>
    <s v="sin2291/edu053517/9/qv4gr9"/>
    <n v="15"/>
  </r>
  <r>
    <s v="edu053529"/>
    <x v="34"/>
    <s v="МКОУ &quot;Левашинская гимназия&quot;"/>
    <x v="4"/>
    <s v="Магомедов Ислам Аббасович"/>
    <s v="sin2291/edu053529/11/38z653"/>
    <n v="100"/>
  </r>
  <r>
    <s v="edu053543"/>
    <x v="35"/>
    <s v="МКОУ &quot;Бут- Казмалярская СОШ&quot;"/>
    <x v="0"/>
    <s v="Давудова Мислимат"/>
    <s v="sin2271/edu053543/7/gv96z2"/>
    <n v="250"/>
  </r>
  <r>
    <s v="edu053559"/>
    <x v="35"/>
    <s v="МКОУ &quot;Филялинская СОШ"/>
    <x v="0"/>
    <s v="Салахов Агамирзе Тансенович"/>
    <s v="sin2271/edu053559/7/wv6572"/>
    <n v="250"/>
  </r>
  <r>
    <s v="edu053556"/>
    <x v="35"/>
    <s v="МКОУ &quot;Самурская СОШ&quot;"/>
    <x v="0"/>
    <s v="Шахпазова Фатима Замировна"/>
    <s v="sin2271/edu053556/7/34z823"/>
    <n v="105"/>
  </r>
  <r>
    <s v="edu053559"/>
    <x v="35"/>
    <s v="МКОУ &quot;Филялинская СОШ"/>
    <x v="0"/>
    <s v="Джафарова Гюльтават Эриковна"/>
    <s v="sin2271/edu053559/7/924r82"/>
    <n v="100"/>
  </r>
  <r>
    <s v="edu053559"/>
    <x v="35"/>
    <s v="МКОУ &quot;Филялинская СОШ"/>
    <x v="0"/>
    <s v="Ханбутаев Шахмет Аликович"/>
    <s v="sin2271/edu053559/7/r2z96v"/>
    <n v="100"/>
  </r>
  <r>
    <s v="edu053564"/>
    <x v="35"/>
    <s v="МКОУ &quot;Ярагказмалярская СОШ имени М. Ярагского&quot;"/>
    <x v="0"/>
    <s v="Ахмедова Пери Хизриевна"/>
    <s v="sin2271/edu053564/7/7r88qr"/>
    <n v="100"/>
  </r>
  <r>
    <s v="edu053564"/>
    <x v="35"/>
    <s v="МКОУ &quot;Ярагказмалярская СОШ имени М. Ярагского&quot;"/>
    <x v="0"/>
    <s v="Сейфединов Арсен Меликович"/>
    <s v="sin2271/edu053564/7/4wz34r"/>
    <n v="100"/>
  </r>
  <r>
    <s v="edu053556"/>
    <x v="35"/>
    <s v="МКОУ &quot;Самурская СОШ&quot;"/>
    <x v="0"/>
    <s v="Велижанова Камила Магамедовна"/>
    <s v="sin2271/edu053556/7/3g69gr"/>
    <n v="100"/>
  </r>
  <r>
    <s v="edu053556"/>
    <x v="35"/>
    <s v="МКОУ &quot;Самурская СОШ&quot;"/>
    <x v="0"/>
    <s v="Пиримова Фаридэ Вадимовна"/>
    <s v="sin2271/edu053556/7/3z8v63"/>
    <n v="100"/>
  </r>
  <r>
    <s v="edu053558"/>
    <x v="35"/>
    <s v="МКОУ &quot;Тагиркентказмалярская СОШ&quot;"/>
    <x v="0"/>
    <s v="Балабеков Алихан Сократович"/>
    <s v="sin2271/edu053558/7/42v54z"/>
    <n v="100"/>
  </r>
  <r>
    <s v="edu053561"/>
    <x v="35"/>
    <s v="МКОУ &quot;Хорельская СОШ&quot;"/>
    <x v="0"/>
    <s v="Тагиева Карина Кадимовна"/>
    <s v="sin2271/edu053561/7/w2q572"/>
    <n v="90"/>
  </r>
  <r>
    <s v="edu053542"/>
    <x v="35"/>
    <s v="МКОУ &quot;Билбильская СОШ им. М. Абдуллаева&quot;"/>
    <x v="0"/>
    <s v="Тюменова Кизханум Юсифовна"/>
    <s v="sin2271/edu053542/7/rgrqw2"/>
    <n v="80"/>
  </r>
  <r>
    <s v="edu053543"/>
    <x v="35"/>
    <s v="МКОУ &quot;Бут- Казмалярская СОШ&quot;"/>
    <x v="0"/>
    <s v="Гаджиев Навруз Ренатович"/>
    <s v="sin2271/edu053543/7/24r832"/>
    <n v="35"/>
  </r>
  <r>
    <s v="edu053544"/>
    <x v="35"/>
    <s v="МКОУ &quot;Гапцахская СОШ имени Т. Нагиева&quot;"/>
    <x v="0"/>
    <s v="Буржалиев Садир Алирманович"/>
    <s v="sin2271/edu053544/7/246gq2"/>
    <n v="30"/>
  </r>
  <r>
    <s v="edu053561"/>
    <x v="35"/>
    <s v="МКОУ &quot;Хорельская СОШ&quot;"/>
    <x v="1"/>
    <s v="Гамзатов Магамедрасул Раидинович"/>
    <s v="sin2271/edu053561/8/gv8qzg"/>
    <n v="190"/>
  </r>
  <r>
    <s v="edu053543"/>
    <x v="35"/>
    <s v="МКОУ &quot;Бут- Казмалярская СОШ&quot;"/>
    <x v="1"/>
    <s v="Исмаилова Балаханум Ревшановна"/>
    <s v="sin2271/edu053543/8/2968qg"/>
    <n v="135"/>
  </r>
  <r>
    <s v="edu056256"/>
    <x v="35"/>
    <s v="МКОУ &quot;Хтунказмалярская ООШ&quot;"/>
    <x v="1"/>
    <s v="Гамидуллаева Хадижат Эдуардовна"/>
    <s v="sin2271/edu056256/8/3w864r"/>
    <n v="120"/>
  </r>
  <r>
    <s v="edu053547"/>
    <x v="35"/>
    <s v="МКОУ &quot;Картасказмалярская СОШ&quot;"/>
    <x v="1"/>
    <s v="Усманова Суна Минхажудиновна"/>
    <s v="sin2271/edu053547/8/32vwz3"/>
    <n v="100"/>
  </r>
  <r>
    <s v="edu053555"/>
    <x v="35"/>
    <s v="МКОУ &quot;Оружбинская СОШ&quot;"/>
    <x v="1"/>
    <s v="Керимова Марина Сабировна"/>
    <s v="sin2271/edu053555/8/w26qrw"/>
    <n v="100"/>
  </r>
  <r>
    <s v="edu053541"/>
    <x v="35"/>
    <s v="МКОУ &quot;Азадоглынская СОШ&quot;"/>
    <x v="1"/>
    <s v="Рустамова Фатима Радиковна"/>
    <s v="sin2271/edu053541/8/rz864r"/>
    <n v="100"/>
  </r>
  <r>
    <s v="edu053558"/>
    <x v="35"/>
    <s v="МКОУ &quot;Тагиркентказмалярская СОШ&quot;"/>
    <x v="1"/>
    <s v="Зиядханова Залминат Раминовна"/>
    <s v="sin2271/edu053558/8/2v89v2"/>
    <n v="100"/>
  </r>
  <r>
    <s v="edu053546"/>
    <x v="35"/>
    <s v="МКОУ &quot;Капирказмалярская СОШ&quot;"/>
    <x v="1"/>
    <s v="Гаджиева Хадиджа Бейдуллаховна"/>
    <s v="sin2271/edu053546/8/w296gr"/>
    <n v="100"/>
  </r>
  <r>
    <s v="edu053560"/>
    <x v="35"/>
    <s v="МКОУ &quot;Ходжаказмалярская СОШ имени Казиева М.К.&quot;"/>
    <x v="1"/>
    <s v="Гамзабекова Алия Низамиевна"/>
    <s v="sin2271/edu053560/8/r27w92"/>
    <n v="100"/>
  </r>
  <r>
    <s v="edu053560"/>
    <x v="35"/>
    <s v="МКОУ &quot;Ходжаказмалярская СОШ имени Казиева М.К.&quot;"/>
    <x v="1"/>
    <s v="Керимова Хадижа Муслимовна"/>
    <s v="sin2271/edu053560/8/q25w32"/>
    <n v="100"/>
  </r>
  <r>
    <s v="edu053556"/>
    <x v="35"/>
    <s v="МКОУ &quot;Самурская СОШ&quot;"/>
    <x v="1"/>
    <s v="Джамиева Зухра Алирамазановна"/>
    <s v="sin2271/edu053556/8/r95zqr"/>
    <n v="100"/>
  </r>
  <r>
    <s v="edu053559"/>
    <x v="35"/>
    <s v="МКОУ &quot;Филялинская СОШ"/>
    <x v="1"/>
    <s v="Ханбутаева Амина Артемовна"/>
    <s v="sin2271/edu053559/8/2z4rr2"/>
    <n v="100"/>
  </r>
  <r>
    <s v="edu056252"/>
    <x v="35"/>
    <s v="МКОУ &quot;Джепельская ООШ&quot;"/>
    <x v="1"/>
    <s v="Керимханова Алина Гаджиметовна"/>
    <s v="sin2271/edu056252/8/24rv72"/>
    <n v="70"/>
  </r>
  <r>
    <s v="edu053544"/>
    <x v="35"/>
    <s v="МКОУ &quot;Гапцахская СОШ имени Т. Нагиева&quot;"/>
    <x v="1"/>
    <s v="Гаджиев Тагир Аливердиевич"/>
    <s v="sin2271/edu053544/8/z9wr6z"/>
    <n v="60"/>
  </r>
  <r>
    <s v="edu053557"/>
    <x v="35"/>
    <s v="МКОУ &quot;Советская СОШ&quot;"/>
    <x v="1"/>
    <s v="Асварова Аизар Жахангировна"/>
    <s v="sin2271/edu053557/8/47qv94"/>
    <n v="50"/>
  </r>
  <r>
    <s v="edu053562"/>
    <x v="35"/>
    <s v="МКОУ &quot;Целегюнская СОШ&quot;"/>
    <x v="1"/>
    <s v="Нурмагомедова Хадижа Ромиковна"/>
    <s v="sin2271/edu053562/8/zq4852"/>
    <n v="40"/>
  </r>
  <r>
    <s v="edu053543"/>
    <x v="35"/>
    <s v="МКОУ &quot;Бут- Казмалярская СОШ&quot;"/>
    <x v="1"/>
    <s v="Саидова Хадиджа Дагларовна"/>
    <s v="sin2271/edu053543/8/26wz7g"/>
    <n v="35"/>
  </r>
  <r>
    <s v="edu053543"/>
    <x v="35"/>
    <s v="МКОУ &quot;Бут- Казмалярская СОШ&quot;"/>
    <x v="1"/>
    <s v="Абдуллатифова Камила Робертовна"/>
    <s v="sin2271/edu053543/8/gw35zg"/>
    <n v="35"/>
  </r>
  <r>
    <s v="edu053543"/>
    <x v="35"/>
    <s v="МКОУ &quot;Бут- Казмалярская СОШ&quot;"/>
    <x v="1"/>
    <s v="Алхасова Эльвира Ядигаровна"/>
    <s v="sin2271/edu053543/8/25q5q2"/>
    <n v="35"/>
  </r>
  <r>
    <s v="edu053543"/>
    <x v="35"/>
    <s v="МКОУ &quot;Бут- Казмалярская СОШ&quot;"/>
    <x v="1"/>
    <s v="давудов назир закирович"/>
    <s v="sin2271/edu053543/8/g3w74g"/>
    <n v="35"/>
  </r>
  <r>
    <s v="edu053542"/>
    <x v="35"/>
    <s v="МКОУ &quot;Билбильская СОШ им. М. Абдуллаева&quot;"/>
    <x v="3"/>
    <s v="Абдуллаева Умужаган Сакратовна"/>
    <s v="sin2291/edu053542/9/7rg4z2"/>
    <n v="200"/>
  </r>
  <r>
    <s v="edu053542"/>
    <x v="35"/>
    <s v="МКОУ &quot;Билбильская СОШ им. М. Абдуллаева&quot;"/>
    <x v="3"/>
    <s v="Ганиева Оксана Маратовна"/>
    <s v="sin2291/edu053542/9/6248w2"/>
    <n v="100"/>
  </r>
  <r>
    <s v="edu053556"/>
    <x v="35"/>
    <s v="МКОУ &quot;Самурская СОШ&quot;"/>
    <x v="3"/>
    <s v="Шахпазов Камил Фаризович"/>
    <s v="sin2291/edu053556/9/4g45v3"/>
    <n v="10"/>
  </r>
  <r>
    <s v="edu053547"/>
    <x v="35"/>
    <s v="МКОУ &quot;Картасказмалярская СОШ&quot;"/>
    <x v="2"/>
    <s v="Ахадуллаева Ремиса Энверовна"/>
    <s v="sin2291/edu053547/10/g42rqg"/>
    <n v="200"/>
  </r>
  <r>
    <s v="edu053551"/>
    <x v="35"/>
    <s v="МКОУ &quot;Магарамкентская СОШ №1 имени М. Гаджиева&quot;"/>
    <x v="2"/>
    <s v="Казиахмедова Ирина Расимовна"/>
    <s v="sin2291/edu053551/10/rz7942"/>
    <n v="112"/>
  </r>
  <r>
    <s v="edu053551"/>
    <x v="35"/>
    <s v="МКОУ &quot;Магарамкентская СОШ №1 имени М. Гаджиева&quot;"/>
    <x v="2"/>
    <s v="Разаханов Рамазан Владимирович"/>
    <s v="sin2291/edu053551/10/rg5vqr"/>
    <n v="100"/>
  </r>
  <r>
    <s v="edu053555"/>
    <x v="35"/>
    <s v="МКОУ &quot;Оружбинская СОШ&quot;"/>
    <x v="2"/>
    <s v="Кахриманов Улубег Велибегович"/>
    <s v="sin2291/edu053555/10/2434g9"/>
    <n v="100"/>
  </r>
  <r>
    <s v="edu053543"/>
    <x v="35"/>
    <s v="МКОУ &quot;Бут- Казмалярская СОШ&quot;"/>
    <x v="2"/>
    <s v="Исмаилова Зухра Ревшановна"/>
    <s v="sin2291/edu053543/10/vzq6g2"/>
    <n v="100"/>
  </r>
  <r>
    <s v="edu053559"/>
    <x v="35"/>
    <s v="МКОУ &quot;Филялинская СОШ"/>
    <x v="2"/>
    <s v="Велиева Кристина Владимировна"/>
    <s v="sin2291/edu053559/10/w87852"/>
    <n v="100"/>
  </r>
  <r>
    <s v="edu053564"/>
    <x v="35"/>
    <s v="МКОУ &quot;Ярагказмалярская СОШ имени М. Ярагского&quot;"/>
    <x v="4"/>
    <s v="Магамедов Рамаз Мадридович"/>
    <s v="sin2291/edu053564/11/2q86vr"/>
    <n v="100"/>
  </r>
  <r>
    <s v="edu053576"/>
    <x v="36"/>
    <s v="МКОУ&quot;Дучинская СОШ №2&quot;"/>
    <x v="0"/>
    <s v="юсупов умар русланович"/>
    <s v="sin2271/edu053576/7/q9gq89"/>
    <n v="175"/>
  </r>
  <r>
    <s v="edu056112"/>
    <x v="36"/>
    <s v="МКОУ &quot;Тухчарская СОШ №1&quot;"/>
    <x v="0"/>
    <s v="Дадаев Абдурахман Хаджимурадович"/>
    <s v="sin2271/edu056112/7/6845q6"/>
    <n v="100"/>
  </r>
  <r>
    <s v="edu053584"/>
    <x v="36"/>
    <s v="МКОУ&quot;Тухчарская СОШ&quot;"/>
    <x v="0"/>
    <s v="Ибрагимов Ибрагим Виситаевич"/>
    <s v="sin2271/edu053584/7/gz9q54"/>
    <n v="100"/>
  </r>
  <r>
    <s v="edu053588"/>
    <x v="36"/>
    <s v="МКОУ &quot;Новокулинская СОШ №2&quot;"/>
    <x v="0"/>
    <s v="Рамазанов Магомед Джабраилович"/>
    <s v="sin2271/edu053588/7/83q678"/>
    <n v="100"/>
  </r>
  <r>
    <s v="edu053571"/>
    <x v="36"/>
    <s v="МКОУ &quot;Ахарская СОШ&quot;"/>
    <x v="0"/>
    <s v="Маллаалиев Аслан Курбанович"/>
    <s v="sin2271/edu053571/7/q24zr2"/>
    <n v="100"/>
  </r>
  <r>
    <s v="edu053582"/>
    <x v="36"/>
    <s v="МКОУ&quot;Новочуртахская СОШ №1&quot;"/>
    <x v="0"/>
    <s v="Гойтемиров Раджаб"/>
    <s v="sin2271/edu053582/7/3w23qr"/>
    <n v="100"/>
  </r>
  <r>
    <s v="edu053582"/>
    <x v="36"/>
    <s v="МКОУ&quot;Новочуртахская СОШ №1&quot;"/>
    <x v="0"/>
    <s v="Алиханов Муслим"/>
    <s v="sin2271/edu053582/7/3wgv4r"/>
    <n v="100"/>
  </r>
  <r>
    <s v="edu053578"/>
    <x v="36"/>
    <s v="МКОУ&quot;Новолакская СОШ №1&quot;"/>
    <x v="0"/>
    <s v="исаева милана аслановна"/>
    <s v="sin2271/edu053578/7/q963wv"/>
    <n v="100"/>
  </r>
  <r>
    <s v="edu053578"/>
    <x v="36"/>
    <s v="МКОУ&quot;Новолакская СОШ №1&quot;"/>
    <x v="0"/>
    <s v="нарчаева аминат минкаиловна"/>
    <s v="sin2271/edu053578/7/qrgrzv"/>
    <n v="100"/>
  </r>
  <r>
    <s v="edu056111"/>
    <x v="36"/>
    <s v="МКОУ &quot;Новочуртахская СОШ&quot;"/>
    <x v="0"/>
    <s v="Кадирова Динара Гаджикурбановна"/>
    <s v="sin2271/edu056111/7/75wg95"/>
    <n v="100"/>
  </r>
  <r>
    <s v="edu053587"/>
    <x v="36"/>
    <s v="МКОУ&quot;Ямансуйская СОШ&quot;"/>
    <x v="0"/>
    <s v="Байхатова Рамина Рустамовна"/>
    <s v="sin2271/edu053587/7/289g78"/>
    <n v="100"/>
  </r>
  <r>
    <s v="edu053587"/>
    <x v="36"/>
    <s v="МКОУ&quot;Ямансуйская СОШ&quot;"/>
    <x v="0"/>
    <s v="Арцаев Хамзат Исмаилович"/>
    <s v="sin2271/edu053587/7/qv49q8"/>
    <n v="100"/>
  </r>
  <r>
    <s v="edu053574"/>
    <x v="36"/>
    <s v="МКОУ&quot;Гамияхская СОШ №2&quot;"/>
    <x v="0"/>
    <s v="Магомедов Ахмед Хизриевич"/>
    <s v="sin2271/edu053574/7/g8wq48"/>
    <n v="100"/>
  </r>
  <r>
    <s v="edu053587"/>
    <x v="36"/>
    <s v="МКОУ&quot;Ямансуйская СОШ&quot;"/>
    <x v="0"/>
    <s v="Бибуматова Саяна Давудовна"/>
    <s v="sin2271/edu053587/7/78r7qv"/>
    <n v="100"/>
  </r>
  <r>
    <s v="edu053576"/>
    <x v="36"/>
    <s v="МКОУ&quot;Дучинская СОШ №2&quot;"/>
    <x v="0"/>
    <s v="Гаджимусиев Рашид Мамаевич"/>
    <s v="sin2271/edu053576/7/32vv82"/>
    <n v="60"/>
  </r>
  <r>
    <s v="edu053582"/>
    <x v="36"/>
    <s v="МКОУ&quot;Новочуртахская СОШ №1&quot;"/>
    <x v="0"/>
    <s v="Бачигов Залимхан"/>
    <s v="sin2271/edu053582/7/5rq2vw"/>
    <n v="60"/>
  </r>
  <r>
    <s v="edu053575"/>
    <x v="36"/>
    <s v="МКОУ &quot;Барчхойотарская СОШ&quot;"/>
    <x v="0"/>
    <s v="джамалдинова максалина лечаевна"/>
    <s v="sin2271/edu053575/7/48v74g"/>
    <n v="35"/>
  </r>
  <r>
    <s v="edu053575"/>
    <x v="36"/>
    <s v="МКОУ &quot;Барчхойотарская СОШ&quot;"/>
    <x v="0"/>
    <s v="вазербиева амина хусейновна"/>
    <s v="sin2271/edu053575/7/3856zg"/>
    <n v="35"/>
  </r>
  <r>
    <s v="edu053575"/>
    <x v="36"/>
    <s v="МКОУ &quot;Барчхойотарская СОШ&quot;"/>
    <x v="0"/>
    <s v="Возербиев Мовлид Израилович"/>
    <s v="sin2271/edu053575/7/vg99vg"/>
    <n v="35"/>
  </r>
  <r>
    <s v="edu053583"/>
    <x v="36"/>
    <s v="МКОУ&quot;Новочуртахская СОШ №2&quot;"/>
    <x v="0"/>
    <s v="исламалиев магомедхан ахмадулаевич"/>
    <s v="sin2271/edu053583/7/r72zw3"/>
    <n v="30"/>
  </r>
  <r>
    <s v="edu053577"/>
    <x v="36"/>
    <s v="МКОУ&quot;Новокулинская СОШ №1&quot;"/>
    <x v="0"/>
    <s v="Курбанова Наиля Робертовна"/>
    <s v="sin2271/edu053577/7/39wg49"/>
    <n v="29"/>
  </r>
  <r>
    <s v="edu056110"/>
    <x v="36"/>
    <s v="МКОУ &quot;Гамияхская СОШ&quot;"/>
    <x v="0"/>
    <s v="Омаров Амир Сайфулагович"/>
    <s v="sin2271/edu056110/7/3943z2"/>
    <n v="29"/>
  </r>
  <r>
    <s v="edu056110"/>
    <x v="36"/>
    <s v="МКОУ &quot;Гамияхская СОШ&quot;"/>
    <x v="0"/>
    <s v="Абакаров Абдул-Азиз Арсенович"/>
    <s v="sin2271/edu056110/7/398342"/>
    <n v="29"/>
  </r>
  <r>
    <s v="edu053573"/>
    <x v="36"/>
    <s v="МКОУ&quot;Гамияхская СОШ №1&quot;"/>
    <x v="1"/>
    <s v="Асхабов Джамал Адамович"/>
    <s v="sin2271/edu053573/8/w8389r"/>
    <n v="100"/>
  </r>
  <r>
    <s v="edu053573"/>
    <x v="36"/>
    <s v="МКОУ&quot;Гамияхская СОШ №1&quot;"/>
    <x v="1"/>
    <s v="Иршахова Аминат Валидовна"/>
    <s v="sin2271/edu053573/8/wgqv3w"/>
    <n v="100"/>
  </r>
  <r>
    <s v="edu053584"/>
    <x v="36"/>
    <s v="МКОУ&quot;Тухчарская СОШ&quot;"/>
    <x v="1"/>
    <s v="Сайпуева Альбина Магомедовна"/>
    <s v="sin2271/edu053584/8/gz98v4"/>
    <n v="100"/>
  </r>
  <r>
    <s v="edu053588"/>
    <x v="36"/>
    <s v="МКОУ &quot;Новокулинская СОШ №2&quot;"/>
    <x v="1"/>
    <s v="Вагабов Артур Сабирович"/>
    <s v="sin2271/edu053588/8/2gg362"/>
    <n v="100"/>
  </r>
  <r>
    <s v="edu053588"/>
    <x v="36"/>
    <s v="МКОУ &quot;Новокулинская СОШ №2&quot;"/>
    <x v="1"/>
    <s v="Щейхгасанова Сиянатбика Гаруновна"/>
    <s v="sin2271/edu053588/8/266752"/>
    <n v="100"/>
  </r>
  <r>
    <s v="edu053571"/>
    <x v="36"/>
    <s v="МКОУ &quot;Ахарская СОШ&quot;"/>
    <x v="1"/>
    <s v="Муртузалиев Рамазан Русланович"/>
    <s v="sin2271/edu053571/8/24g438"/>
    <n v="100"/>
  </r>
  <r>
    <s v="edu053582"/>
    <x v="36"/>
    <s v="МКОУ&quot;Новочуртахская СОШ №1&quot;"/>
    <x v="1"/>
    <s v="Цициев Ясин"/>
    <s v="sin2271/edu053582/8/rq99qr"/>
    <n v="100"/>
  </r>
  <r>
    <s v="edu053582"/>
    <x v="36"/>
    <s v="МКОУ&quot;Новочуртахская СОШ №1&quot;"/>
    <x v="1"/>
    <s v="Абдулгаджиев Мохмад"/>
    <s v="sin2271/edu053582/8/r4887r"/>
    <n v="100"/>
  </r>
  <r>
    <s v="edu053582"/>
    <x v="36"/>
    <s v="МКОУ&quot;Новочуртахская СОШ №1&quot;"/>
    <x v="1"/>
    <s v="Исхабов Ильхам"/>
    <s v="sin2271/edu053582/8/w266qw"/>
    <n v="100"/>
  </r>
  <r>
    <s v="edu053578"/>
    <x v="36"/>
    <s v="МКОУ&quot;Новолакская СОШ №1&quot;"/>
    <x v="1"/>
    <s v="Айбартаев Ахмед Арсланбекович"/>
    <s v="sin2271/edu053578/8/v2w65q"/>
    <n v="100"/>
  </r>
  <r>
    <s v="edu053578"/>
    <x v="36"/>
    <s v="МКОУ&quot;Новолакская СОШ №1&quot;"/>
    <x v="1"/>
    <s v="Гусейнова Патима Джабраиловна"/>
    <s v="sin2271/edu053578/8/q9r32v"/>
    <n v="100"/>
  </r>
  <r>
    <s v="edu053574"/>
    <x v="36"/>
    <s v="МКОУ&quot;Гамияхская СОШ №2&quot;"/>
    <x v="1"/>
    <s v="Аслудинов Анварбег Аслодинович"/>
    <s v="sin2271/edu053574/8/8g2g7r"/>
    <n v="100"/>
  </r>
  <r>
    <s v="edu056111"/>
    <x v="36"/>
    <s v="МКОУ &quot;Новочуртахская СОШ&quot;"/>
    <x v="1"/>
    <s v="Абдурахманов Гадис Бадавиевна"/>
    <s v="sin2271/edu056111/8/2739v2"/>
    <n v="100"/>
  </r>
  <r>
    <s v="edu056111"/>
    <x v="36"/>
    <s v="МКОУ &quot;Новочуртахская СОШ&quot;"/>
    <x v="1"/>
    <s v="Султанов Ислам Абидинович"/>
    <s v="sin2271/edu056111/8/5wz992"/>
    <n v="100"/>
  </r>
  <r>
    <s v="edu053587"/>
    <x v="36"/>
    <s v="МКОУ&quot;Ямансуйская СОШ&quot;"/>
    <x v="1"/>
    <s v="Абдулхакимов Саид Салманович"/>
    <s v="sin2271/edu053587/8/8997g8"/>
    <n v="100"/>
  </r>
  <r>
    <s v="edu053586"/>
    <x v="36"/>
    <s v="МКОУ &quot;Шушинская СОШ&quot;"/>
    <x v="1"/>
    <s v="Чернышов Ибрагим Владимирович"/>
    <s v="sin2271/edu053586/8/2365rv"/>
    <n v="79"/>
  </r>
  <r>
    <s v="edu056110"/>
    <x v="36"/>
    <s v="МКОУ &quot;Гамияхская СОШ&quot;"/>
    <x v="1"/>
    <s v="Керимова Жасмина Данияловна"/>
    <s v="sin2271/edu056110/8/3976v2"/>
    <n v="79"/>
  </r>
  <r>
    <s v="edu053588"/>
    <x v="36"/>
    <s v="МКОУ &quot;Новокулинская СОШ №2&quot;"/>
    <x v="1"/>
    <s v="Ахмедов Султанмагад Цахаевич"/>
    <s v="sin2271/edu053588/8/294948"/>
    <n v="60"/>
  </r>
  <r>
    <s v="edu053588"/>
    <x v="36"/>
    <s v="МКОУ &quot;Новокулинская СОШ №2&quot;"/>
    <x v="1"/>
    <s v="Чупанов Магомедгаджи Рашидович"/>
    <s v="sin2271/edu053588/8/2gg3r2"/>
    <n v="60"/>
  </r>
  <r>
    <s v="edu053586"/>
    <x v="36"/>
    <s v="МКОУ &quot;Шушинская СОШ&quot;"/>
    <x v="1"/>
    <s v="Джалиев Камиль Султанович"/>
    <s v="sin2271/edu053586/8/v96rz2"/>
    <n v="50"/>
  </r>
  <r>
    <s v="edu053587"/>
    <x v="36"/>
    <s v="МКОУ&quot;Ямансуйская СОШ&quot;"/>
    <x v="3"/>
    <s v="Байхатов Муслим Русланович"/>
    <s v="sin2291/edu053587/9/2rw8zv"/>
    <n v="55"/>
  </r>
  <r>
    <s v="edu053587"/>
    <x v="36"/>
    <s v="МКОУ&quot;Ямансуйская СОШ&quot;"/>
    <x v="3"/>
    <s v="Дибиров Керим Умарович"/>
    <s v="sin2291/edu053587/9/2v7wwv"/>
    <n v="55"/>
  </r>
  <r>
    <s v="edu053579"/>
    <x v="36"/>
    <s v="МКОУ &quot;Новолакская гимназия&quot;"/>
    <x v="2"/>
    <s v="Алиев Омаргаджи Алиевич"/>
    <s v="sin2291/edu053579/10/g49wr2"/>
    <n v="124"/>
  </r>
  <r>
    <s v="edu053588"/>
    <x v="36"/>
    <s v="МКОУ &quot;Новокулинская СОШ №2&quot;"/>
    <x v="2"/>
    <s v="каллаев амирхан Джамалутинович"/>
    <s v="sin2291/edu053588/10/gq63v2"/>
    <n v="100"/>
  </r>
  <r>
    <s v="edu053579"/>
    <x v="36"/>
    <s v="МКОУ &quot;Новолакская гимназия&quot;"/>
    <x v="2"/>
    <s v="Мутаева Фатима Курбановна"/>
    <s v="sin2291/edu053579/10/26537g"/>
    <n v="100"/>
  </r>
  <r>
    <s v="edu053574"/>
    <x v="36"/>
    <s v="МКОУ&quot;Гамияхская СОШ №2&quot;"/>
    <x v="2"/>
    <s v="Магомедова Хадижат Хизриевна"/>
    <s v="sin2291/edu053574/10/8zv5z8"/>
    <n v="100"/>
  </r>
  <r>
    <s v="edu053587"/>
    <x v="36"/>
    <s v="МКОУ&quot;Ямансуйская СОШ&quot;"/>
    <x v="2"/>
    <s v="Дибиров Шамиль Алиевич"/>
    <s v="sin2291/edu053587/10/v7q47v"/>
    <n v="55"/>
  </r>
  <r>
    <s v="edu053587"/>
    <x v="36"/>
    <s v="МКОУ&quot;Ямансуйская СОШ&quot;"/>
    <x v="2"/>
    <s v="Мусаев Адлан Султанович"/>
    <s v="sin2291/edu053587/10/v997gv"/>
    <n v="55"/>
  </r>
  <r>
    <s v="edu056006"/>
    <x v="36"/>
    <s v="МКОУ&quot;Чаравалинская СОШ&quot;"/>
    <x v="4"/>
    <s v="Телуева Фатима Султановна"/>
    <s v="sin2291/edu056006/11/965rwg"/>
    <n v="200"/>
  </r>
  <r>
    <s v="edu053588"/>
    <x v="36"/>
    <s v="МКОУ &quot;Новокулинская СОШ №2&quot;"/>
    <x v="4"/>
    <s v="Пидуриев Нух Юсупович"/>
    <s v="sin2291/edu053588/11/28v442"/>
    <n v="100"/>
  </r>
  <r>
    <s v="edu053584"/>
    <x v="36"/>
    <s v="МКОУ&quot;Тухчарская СОШ&quot;"/>
    <x v="4"/>
    <s v="Магомедов Чупи Юсупович"/>
    <s v="sin2291/edu053584/11/4rw53z"/>
    <n v="100"/>
  </r>
  <r>
    <s v="edu053587"/>
    <x v="36"/>
    <s v="МКОУ&quot;Ямансуйская СОШ&quot;"/>
    <x v="4"/>
    <s v="Кадыров Мохмад Тимурович"/>
    <s v="sin2291/edu053587/11/r4693r"/>
    <n v="55"/>
  </r>
  <r>
    <s v="edu053587"/>
    <x v="36"/>
    <s v="МКОУ&quot;Ямансуйская СОШ&quot;"/>
    <x v="4"/>
    <s v="Мусаева Амина Арслановна"/>
    <s v="sin2291/edu053587/11/v82z9v"/>
    <n v="55"/>
  </r>
  <r>
    <s v="edu053601"/>
    <x v="37"/>
    <s v="МКОУ &quot;Червленно-Бурунская СОШ им. З.М. Акмурзаева&quot;"/>
    <x v="0"/>
    <s v="Каратаева Дайянна Азаматовна"/>
    <s v="sin2271/edu053601/7/89vq27"/>
    <n v="160"/>
  </r>
  <r>
    <s v="edu053592"/>
    <x v="37"/>
    <s v="МКОУ &quot;Карагасская СОШ им. К.Ш.Кидирниязова&quot;"/>
    <x v="0"/>
    <s v="Самединова Сайдат Замирхановна"/>
    <s v="sin2271/edu053592/7/5r5zg3"/>
    <n v="135"/>
  </r>
  <r>
    <s v="edu053592"/>
    <x v="37"/>
    <s v="МКОУ &quot;Карагасская СОШ им. К.Ш.Кидирниязова&quot;"/>
    <x v="0"/>
    <s v="Тортаева Азиза Вазировна"/>
    <s v="sin2271/edu053592/7/43g5g3"/>
    <n v="135"/>
  </r>
  <r>
    <s v="edu053598"/>
    <x v="37"/>
    <s v="МКОУ «Ортатюбинская СОШ»"/>
    <x v="0"/>
    <s v="кусегенов джамиль мурзадинович"/>
    <s v="sin2271/edu053598/7/73982r"/>
    <n v="100"/>
  </r>
  <r>
    <s v="edu053598"/>
    <x v="37"/>
    <s v="МКОУ «Ортатюбинская СОШ»"/>
    <x v="0"/>
    <s v="Кулумаев Карим Темирханович"/>
    <s v="sin2271/edu053598/7/zrzz6r"/>
    <n v="100"/>
  </r>
  <r>
    <s v="edu053598"/>
    <x v="37"/>
    <s v="МКОУ «Ортатюбинская СОШ»"/>
    <x v="0"/>
    <s v="кулушов нурлан мусаевич"/>
    <s v="sin2271/edu053598/7/zrzzgr"/>
    <n v="100"/>
  </r>
  <r>
    <s v="edu053603"/>
    <x v="37"/>
    <s v="МКОУ &quot;Эдигейская СОШ&quot;"/>
    <x v="0"/>
    <s v="Шатемирова Юлдуз Джамаладиновна"/>
    <s v="sin2271/edu053603/7/4w4q28"/>
    <n v="100"/>
  </r>
  <r>
    <s v="edu053593"/>
    <x v="37"/>
    <s v="МКОУ &quot;Карасувская СОШ&quot;"/>
    <x v="0"/>
    <s v="Янгазиева Лиана Абибуллаевна"/>
    <s v="sin2271/edu053593/7/r456zg"/>
    <n v="100"/>
  </r>
  <r>
    <s v="edu053593"/>
    <x v="37"/>
    <s v="МКОУ &quot;Карасувская СОШ&quot;"/>
    <x v="0"/>
    <s v="Бекмурзаева Ралина Артуровна"/>
    <s v="sin2271/edu053593/7/7gz564"/>
    <n v="100"/>
  </r>
  <r>
    <s v="edu053601"/>
    <x v="37"/>
    <s v="МКОУ &quot;Червленно-Бурунская СОШ им. З.М. Акмурзаева&quot;"/>
    <x v="0"/>
    <s v="Сабутова Аиша Анваровна"/>
    <s v="sin2271/edu053601/7/37w2w8"/>
    <n v="100"/>
  </r>
  <r>
    <s v="edu053593"/>
    <x v="37"/>
    <s v="МКОУ &quot;Карасувская СОШ&quot;"/>
    <x v="0"/>
    <s v="Копиев Азизбек Аж-Магамедович"/>
    <s v="sin2271/edu053593/7/94v9rg"/>
    <n v="100"/>
  </r>
  <r>
    <s v="edu053593"/>
    <x v="37"/>
    <s v="МКОУ &quot;Карасувская СОШ&quot;"/>
    <x v="0"/>
    <s v="Баймаметова Медина Ренатовна"/>
    <s v="sin2271/edu053593/7/r4r58g"/>
    <n v="100"/>
  </r>
  <r>
    <s v="edu053593"/>
    <x v="37"/>
    <s v="МКОУ &quot;Карасувская СОШ&quot;"/>
    <x v="0"/>
    <s v="Арунова Аварбийке Амирбековна"/>
    <s v="sin2271/edu053593/7/94v97g"/>
    <n v="100"/>
  </r>
  <r>
    <s v="edu053601"/>
    <x v="37"/>
    <s v="МКОУ &quot;Червленно-Бурунская СОШ им. З.М. Акмурзаева&quot;"/>
    <x v="0"/>
    <s v="Сартаева Амина Байрамалиевна"/>
    <s v="sin2271/edu053601/7/g7zvw7"/>
    <n v="100"/>
  </r>
  <r>
    <s v="edu053601"/>
    <x v="37"/>
    <s v="МКОУ &quot;Червленно-Бурунская СОШ им. З.М. Акмурзаева&quot;"/>
    <x v="0"/>
    <s v="Сабутова София Асановна"/>
    <s v="sin2271/edu053601/7/g7zww8"/>
    <n v="100"/>
  </r>
  <r>
    <s v="edu053591"/>
    <x v="37"/>
    <s v="МКОУ «Калининская СОШ им.С.Капаева»"/>
    <x v="0"/>
    <s v="Бакиев Ислам Заурханович"/>
    <s v="sin2271/edu053591/7/7w755w"/>
    <n v="100"/>
  </r>
  <r>
    <s v="edu053599"/>
    <x v="37"/>
    <s v="МКОУ &quot;Терекли-Мектебская СОШ им.А.Ш.Джанибекова&quot;"/>
    <x v="0"/>
    <s v="Кошекбаева Айсель Мурзалиевна"/>
    <s v="sin2271/edu053599/7/vz26rv"/>
    <n v="100"/>
  </r>
  <r>
    <s v="edu053595"/>
    <x v="37"/>
    <s v="МКОУ &quot;Кунбатарская СОШ&quot;"/>
    <x v="0"/>
    <s v="Суюндикова Алтынай Кельдимуратовна"/>
    <s v="sin2271/edu053595/7/5v7r82"/>
    <n v="100"/>
  </r>
  <r>
    <s v="edu053599"/>
    <x v="37"/>
    <s v="МКОУ &quot;Терекли-Мектебская СОШ им.А.Ш.Джанибекова&quot;"/>
    <x v="0"/>
    <s v="Джумаев Альтаир арифуллаевич"/>
    <s v="sin2271/edu053599/7/g825qg"/>
    <n v="100"/>
  </r>
  <r>
    <s v="edu053595"/>
    <x v="37"/>
    <s v="МКОУ &quot;Кунбатарская СОШ&quot;"/>
    <x v="0"/>
    <s v="Ярболдиева Аделина Джалильевна"/>
    <s v="sin2271/edu053595/7/729z5v"/>
    <n v="100"/>
  </r>
  <r>
    <s v="edu053601"/>
    <x v="37"/>
    <s v="МКОУ &quot;Червленно-Бурунская СОШ им. З.М. Акмурзаева&quot;"/>
    <x v="0"/>
    <s v="коккозова саида Аскеровна"/>
    <s v="sin2271/edu053601/7/7r6gr7"/>
    <n v="100"/>
  </r>
  <r>
    <s v="edu053599"/>
    <x v="37"/>
    <s v="МКОУ &quot;Терекли-Мектебская СОШ им.А.Ш.Джанибекова&quot;"/>
    <x v="0"/>
    <s v="Otarov Sultan Rasilevich"/>
    <s v="sin2271/edu053599/7/g7q29g"/>
    <n v="100"/>
  </r>
  <r>
    <s v="edu053599"/>
    <x v="37"/>
    <s v="МКОУ &quot;Терекли-Мектебская СОШ им.А.Ш.Джанибекова&quot;"/>
    <x v="0"/>
    <s v="Шангереева альмира Алимхановна"/>
    <s v="sin2271/edu053599/7/v4566g"/>
    <n v="100"/>
  </r>
  <r>
    <s v="edu053601"/>
    <x v="37"/>
    <s v="МКОУ &quot;Червленно-Бурунская СОШ им. З.М. Акмурзаева&quot;"/>
    <x v="0"/>
    <s v="Арикбаева Медина Муратхановна"/>
    <s v="sin2271/edu053601/7/7wvrw8"/>
    <n v="100"/>
  </r>
  <r>
    <s v="edu053596"/>
    <x v="37"/>
    <s v="МКОУ &quot;Ленинаульская СОШ&quot;"/>
    <x v="0"/>
    <s v="Карагужин Алим Махмудович"/>
    <s v="sin2271/edu053596/7/gv273q"/>
    <n v="100"/>
  </r>
  <r>
    <s v="edu053602"/>
    <x v="37"/>
    <s v="МКОУ &quot;Шумлеликская СОШ&quot;"/>
    <x v="0"/>
    <s v="Рамазанов Дауд"/>
    <s v="sin2271/edu053602/7/v8vw2q"/>
    <n v="100"/>
  </r>
  <r>
    <s v="edu053598"/>
    <x v="37"/>
    <s v="МКОУ «Ортатюбинская СОШ»"/>
    <x v="0"/>
    <s v="Сраждинова Лейла Расуловна"/>
    <s v="sin2271/edu053598/7/734wvr"/>
    <n v="35"/>
  </r>
  <r>
    <s v="edu053599"/>
    <x v="37"/>
    <s v="МКОУ &quot;Терекли-Мектебская СОШ им.А.Ш.Джанибекова&quot;"/>
    <x v="0"/>
    <s v="Акболатова Амина Равильевна"/>
    <s v="sin2271/edu053599/7/g5q57g"/>
    <n v="35"/>
  </r>
  <r>
    <s v="edu053601"/>
    <x v="37"/>
    <s v="МКОУ &quot;Червленно-Бурунская СОШ им. З.М. Акмурзаева&quot;"/>
    <x v="0"/>
    <s v="Osmanov Arsik Muratovich"/>
    <s v="sin2271/edu053601/7/z86557"/>
    <n v="30"/>
  </r>
  <r>
    <s v="edu053600"/>
    <x v="37"/>
    <s v="МКОУ &quot;Терекли-Мектебская СОШ им. Кадрии&quot;"/>
    <x v="0"/>
    <s v="Толубаев Булат Рустамович"/>
    <s v="sin2271/edu053600/7/536rv2"/>
    <n v="29"/>
  </r>
  <r>
    <s v="edu053595"/>
    <x v="37"/>
    <s v="МКОУ &quot;Кунбатарская СОШ&quot;"/>
    <x v="0"/>
    <s v="Мамутова Лиана Русланова"/>
    <s v="sin2271/edu053595/7/5238wv"/>
    <n v="29"/>
  </r>
  <r>
    <s v="edu056259"/>
    <x v="37"/>
    <s v="МКОУ &quot;Уй-Салганская ООШ&quot;"/>
    <x v="1"/>
    <s v="Суюндикова Суюнбике Камаладиновна"/>
    <s v="sin2271/edu056259/8/2z5ggv"/>
    <n v="160"/>
  </r>
  <r>
    <s v="edu053600"/>
    <x v="37"/>
    <s v="МКОУ &quot;Терекли-Мектебская СОШ им. Кадрии&quot;"/>
    <x v="1"/>
    <s v="Янгишиева Лейла Эсмухамедовна"/>
    <s v="sin2271/edu053600/8/5w9675"/>
    <n v="150"/>
  </r>
  <r>
    <s v="edu053592"/>
    <x v="37"/>
    <s v="МКОУ &quot;Карагасская СОШ им. К.Ш.Кидирниязова&quot;"/>
    <x v="1"/>
    <s v="Отемисова Алтынай Абдулкадыровна"/>
    <s v="sin2271/edu053592/8/3g677r"/>
    <n v="100"/>
  </r>
  <r>
    <s v="edu053603"/>
    <x v="37"/>
    <s v="МКОУ &quot;Эдигейская СОШ&quot;"/>
    <x v="1"/>
    <s v="Давлетова Самира Расиловна"/>
    <s v="sin2271/edu053603/8/wvvvgw"/>
    <n v="100"/>
  </r>
  <r>
    <s v="edu053599"/>
    <x v="37"/>
    <s v="МКОУ &quot;Терекли-Мектебская СОШ им.А.Ш.Джанибекова&quot;"/>
    <x v="1"/>
    <s v="Максутова Гюльханум Рустамовна"/>
    <s v="sin2271/edu053599/8/g2zr3g"/>
    <n v="100"/>
  </r>
  <r>
    <s v="edu053599"/>
    <x v="37"/>
    <s v="МКОУ &quot;Терекли-Мектебская СОШ им.А.Ш.Джанибекова&quot;"/>
    <x v="1"/>
    <s v="Нургишиева Лейла Муратовна"/>
    <s v="sin2271/edu053599/8/v34rzg"/>
    <n v="100"/>
  </r>
  <r>
    <s v="edu053601"/>
    <x v="37"/>
    <s v="МКОУ &quot;Червленно-Бурунская СОШ им. З.М. Акмурзаева&quot;"/>
    <x v="1"/>
    <s v="Аманкаев Тамирлан Заирханович"/>
    <s v="sin2271/edu053601/8/7v2g67"/>
    <n v="100"/>
  </r>
  <r>
    <s v="edu053595"/>
    <x v="37"/>
    <s v="МКОУ &quot;Кунбатарская СОШ&quot;"/>
    <x v="1"/>
    <s v="Оразлиева Альбина Сайфуллаевна"/>
    <s v="sin2271/edu053595/8/26zqw2"/>
    <n v="100"/>
  </r>
  <r>
    <s v="edu053595"/>
    <x v="37"/>
    <s v="МКОУ &quot;Кунбатарская СОШ&quot;"/>
    <x v="1"/>
    <s v="Боранбаева Зафира Алимхановна"/>
    <s v="sin2271/edu053595/8/2w46zv"/>
    <n v="100"/>
  </r>
  <r>
    <s v="edu053600"/>
    <x v="37"/>
    <s v="МКОУ &quot;Терекли-Мектебская СОШ им. Кадрии&quot;"/>
    <x v="1"/>
    <s v="Абдулмусаурова Милана Равильевна"/>
    <s v="sin2271/edu053600/8/2qqz62"/>
    <n v="100"/>
  </r>
  <r>
    <s v="edu053594"/>
    <x v="37"/>
    <s v="МКОУ &quot;Кумлинская СОШ им.Д.М.Шихмурзаева&quot;"/>
    <x v="1"/>
    <s v="Шандавова Азима"/>
    <s v="sin2271/edu053594/8/26w7qz"/>
    <n v="100"/>
  </r>
  <r>
    <s v="edu053602"/>
    <x v="37"/>
    <s v="МКОУ &quot;Шумлеликская СОШ&quot;"/>
    <x v="1"/>
    <s v="Мирзаева Джанет"/>
    <s v="sin2271/edu053602/8/8294wq"/>
    <n v="100"/>
  </r>
  <r>
    <s v="edu053600"/>
    <x v="37"/>
    <s v="МКОУ &quot;Терекли-Мектебская СОШ им. Кадрии&quot;"/>
    <x v="1"/>
    <s v="Алимов Алим Русланович"/>
    <s v="sin2271/edu053600/8/2889q2"/>
    <n v="100"/>
  </r>
  <r>
    <s v="edu053600"/>
    <x v="37"/>
    <s v="МКОУ &quot;Терекли-Мектебская СОШ им. Кадрии&quot;"/>
    <x v="1"/>
    <s v="Арунова Фариза Абдурахмановна"/>
    <s v="sin2271/edu053600/8/5wqz75"/>
    <n v="100"/>
  </r>
  <r>
    <s v="edu053599"/>
    <x v="37"/>
    <s v="МКОУ &quot;Терекли-Мектебская СОШ им.А.Ш.Джанибекова&quot;"/>
    <x v="1"/>
    <s v="Шекирова Насипхан Рустамовна"/>
    <s v="sin2271/edu053599/8/grz26g"/>
    <n v="80"/>
  </r>
  <r>
    <s v="edu053600"/>
    <x v="37"/>
    <s v="МКОУ &quot;Терекли-Мектебская СОШ им. Кадрии&quot;"/>
    <x v="1"/>
    <s v="Аджекова Илона Аскербиевна"/>
    <s v="sin2271/edu053600/8/276rv5"/>
    <n v="50"/>
  </r>
  <r>
    <s v="edu053599"/>
    <x v="37"/>
    <s v="МКОУ &quot;Терекли-Мектебская СОШ им.А.Ш.Джанибекова&quot;"/>
    <x v="1"/>
    <s v="Изеева Хадиджа"/>
    <s v="sin2271/edu053599/8/vzr78v"/>
    <n v="50"/>
  </r>
  <r>
    <s v="edu053601"/>
    <x v="37"/>
    <s v="МКОУ &quot;Червленно-Бурунская СОШ им. З.М. Акмурзаева&quot;"/>
    <x v="1"/>
    <s v="Коккозова Медина Аскеровна"/>
    <s v="sin2271/edu053601/8/753rz7"/>
    <n v="50"/>
  </r>
  <r>
    <s v="edu053601"/>
    <x v="37"/>
    <s v="МКОУ &quot;Червленно-Бурунская СОШ им. З.М. Акмурзаева&quot;"/>
    <x v="3"/>
    <s v="Отарова Марьям Тахировна"/>
    <s v="sin2291/edu053601/9/3wvr8w"/>
    <n v="100"/>
  </r>
  <r>
    <s v="edu053600"/>
    <x v="37"/>
    <s v="МКОУ &quot;Терекли-Мектебская СОШ им. Кадрии&quot;"/>
    <x v="2"/>
    <s v="Амангазиев Ислам Арсланалиевич"/>
    <s v="sin2291/edu053600/10/q896r2"/>
    <n v="100"/>
  </r>
  <r>
    <s v="edu053592"/>
    <x v="37"/>
    <s v="МКОУ &quot;Карагасская СОШ им. К.Ш.Кидирниязова&quot;"/>
    <x v="2"/>
    <s v="Заретова Камилла Заирхановна"/>
    <s v="sin2291/edu053592/10/g45rq3"/>
    <n v="95"/>
  </r>
  <r>
    <s v="edu053592"/>
    <x v="37"/>
    <s v="МКОУ &quot;Карагасская СОШ им. К.Ш.Кидирниязова&quot;"/>
    <x v="2"/>
    <s v="Оразов Тамерлан Нурлубаевич"/>
    <s v="sin2291/edu053592/10/3w28zg"/>
    <n v="95"/>
  </r>
  <r>
    <s v="edu053592"/>
    <x v="37"/>
    <s v="МКОУ &quot;Карагасская СОШ им. К.Ш.Кидирниязова&quot;"/>
    <x v="2"/>
    <s v="Аблезов Раиль Нарбекович"/>
    <s v="sin2291/edu053592/10/3r7z4g"/>
    <n v="95"/>
  </r>
  <r>
    <s v="edu053592"/>
    <x v="37"/>
    <s v="МКОУ &quot;Карагасская СОШ им. К.Ш.Кидирниязова&quot;"/>
    <x v="4"/>
    <s v="Каракаев Алан Казбиевич"/>
    <s v="sin2291/edu053592/11/3zqrwg"/>
    <n v="95"/>
  </r>
  <r>
    <s v="edu053592"/>
    <x v="37"/>
    <s v="МКОУ &quot;Карагасская СОШ им. К.Ш.Кидирниязова&quot;"/>
    <x v="4"/>
    <s v="Сагиндикова Аиша Магомедовна"/>
    <s v="sin2291/edu053592/11/g445vg"/>
    <n v="90"/>
  </r>
  <r>
    <s v="edu053592"/>
    <x v="37"/>
    <s v="МКОУ &quot;Карагасская СОШ им. К.Ш.Кидирниязова&quot;"/>
    <x v="4"/>
    <s v="Кошанов Исмаил Рашидович"/>
    <s v="sin2291/edu053592/11/3r96rg"/>
    <n v="52"/>
  </r>
  <r>
    <s v="edu054015"/>
    <x v="38"/>
    <s v="ГБОУ РД &quot;РЛИ &quot;ЦОД&quot;"/>
    <x v="0"/>
    <s v="Алигишиев Маккашарип Русланович"/>
    <s v="sin2271/edu054015/7/7g2245"/>
    <n v="250"/>
  </r>
  <r>
    <s v="edu054015"/>
    <x v="38"/>
    <s v="ГБОУ РД &quot;РЛИ &quot;ЦОД&quot;"/>
    <x v="0"/>
    <s v="Магомедова Шамай Руслановна"/>
    <s v="sin2271/edu054015/7/593835"/>
    <n v="250"/>
  </r>
  <r>
    <s v="edu054015"/>
    <x v="38"/>
    <s v="ГБОУ РД &quot;РЛИ &quot;ЦОД&quot;"/>
    <x v="0"/>
    <s v="Махмудов Хизри Шамсудинович"/>
    <s v="sin2271/edu054015/7/5zzw95"/>
    <n v="200"/>
  </r>
  <r>
    <s v="edu054004"/>
    <x v="39"/>
    <s v="ГБОУ РД «РМЛИ ДОД»"/>
    <x v="0"/>
    <s v="Алиев Гамзат Магомедович"/>
    <s v="sin2271/edu054004/7/q28396"/>
    <n v="200"/>
  </r>
  <r>
    <s v="edu056332"/>
    <x v="16"/>
    <s v="УО «Райские птички»"/>
    <x v="0"/>
    <s v="Нурмагомедов Ахмад Магомедалиевич"/>
    <s v="sin2271/edu056332/7/g2v892"/>
    <n v="179"/>
  </r>
  <r>
    <s v="edu054078"/>
    <x v="13"/>
    <s v="ГГИМХО"/>
    <x v="0"/>
    <s v="нурмагомедова амина рашидовна"/>
    <s v="sin2271/edu054078/7/34762r"/>
    <n v="135"/>
  </r>
  <r>
    <s v="edu054015"/>
    <x v="38"/>
    <s v="ГБОУ РД &quot;РЛИ &quot;ЦОД&quot;"/>
    <x v="0"/>
    <s v="Султанова Марьям Играмудиновна"/>
    <s v="sin2271/edu054015/7/788z87"/>
    <n v="135"/>
  </r>
  <r>
    <s v="edu056332"/>
    <x v="16"/>
    <s v="УО «Райские птички»"/>
    <x v="0"/>
    <s v="Сайпулаев Алибек Абакарович"/>
    <s v="sin2271/edu056332/7/9697v6"/>
    <n v="100"/>
  </r>
  <r>
    <s v="edu056332"/>
    <x v="16"/>
    <s v="УО «Райские птички»"/>
    <x v="0"/>
    <s v="Алиев Исмаил Расимович"/>
    <s v="sin2271/edu056332/7/z25w82"/>
    <n v="100"/>
  </r>
  <r>
    <s v="edu054004"/>
    <x v="39"/>
    <s v="ГБОУ РД «РМЛИ ДОД»"/>
    <x v="0"/>
    <s v="Агаев Агайхалид Маратович"/>
    <s v="sin2271/edu054004/7/96zz36"/>
    <n v="100"/>
  </r>
  <r>
    <s v="edu056334"/>
    <x v="16"/>
    <s v="АНО «Школа имени А. Юсупова»"/>
    <x v="0"/>
    <s v="шихахмедов башир"/>
    <s v="sin2271/edu056334/7/vz96w2"/>
    <n v="100"/>
  </r>
  <r>
    <s v="edu054015"/>
    <x v="38"/>
    <s v="ГБОУ РД &quot;РЛИ &quot;ЦОД&quot;"/>
    <x v="0"/>
    <s v="Гаджиева Мадина Руслановна"/>
    <s v="sin2271/edu054015/7/56rrv5"/>
    <n v="100"/>
  </r>
  <r>
    <s v="edu054004"/>
    <x v="39"/>
    <s v="ГБОУ РД «РМЛИ ДОД»"/>
    <x v="0"/>
    <s v="Байтувганов Мухаммадрасул Казбекович"/>
    <s v="sin2271/edu054004/7/32gq32"/>
    <n v="100"/>
  </r>
  <r>
    <s v="edu054015"/>
    <x v="38"/>
    <s v="ГБОУ РД &quot;РЛИ &quot;ЦОД&quot;"/>
    <x v="0"/>
    <s v="Алишаев Амир Рустамович"/>
    <s v="sin2271/edu054015/7/7r6q47"/>
    <n v="100"/>
  </r>
  <r>
    <s v="edu054015"/>
    <x v="38"/>
    <s v="ГБОУ РД &quot;РЛИ &quot;ЦОД&quot;"/>
    <x v="0"/>
    <s v="Асадулаев Умар Кадимагомедгаджиевич"/>
    <s v="sin2271/edu054015/7/593vz5"/>
    <n v="100"/>
  </r>
  <r>
    <s v="edu054004"/>
    <x v="39"/>
    <s v="ГБОУ РД «РМЛИ ДОД»"/>
    <x v="0"/>
    <s v="Сайгитов Исрафил Сайгитавович"/>
    <s v="sin2271/edu054004/7/q64zw6"/>
    <n v="100"/>
  </r>
  <r>
    <s v="edu054015"/>
    <x v="38"/>
    <s v="ГБОУ РД &quot;РЛИ &quot;ЦОД&quot;"/>
    <x v="0"/>
    <s v="Ибрагимов Магомед Багадурович"/>
    <s v="sin2271/edu054015/7/5vz4r5"/>
    <n v="100"/>
  </r>
  <r>
    <s v="edu054015"/>
    <x v="38"/>
    <s v="ГБОУ РД &quot;РЛИ &quot;ЦОД&quot;"/>
    <x v="0"/>
    <s v="Бавиева Алина Рифатовна"/>
    <s v="sin2271/edu054015/7/72zq47"/>
    <n v="100"/>
  </r>
  <r>
    <s v="edu056332"/>
    <x v="16"/>
    <s v="УО «Райские птички»"/>
    <x v="0"/>
    <s v="Шуайпов Ахмад Шуайпович"/>
    <s v="sin2271/edu056332/7/r23z76"/>
    <n v="100"/>
  </r>
  <r>
    <s v="edu054015"/>
    <x v="38"/>
    <s v="ГБОУ РД &quot;РЛИ &quot;ЦОД&quot;"/>
    <x v="0"/>
    <s v="Гаджимагомедов Ислам Муртазаалиевич"/>
    <s v="sin2271/edu054015/7/7g24w5"/>
    <n v="100"/>
  </r>
  <r>
    <s v="edu054015"/>
    <x v="38"/>
    <s v="ГБОУ РД &quot;РЛИ &quot;ЦОД&quot;"/>
    <x v="0"/>
    <s v="Велибеков Амин Намикович"/>
    <s v="sin2271/edu054015/7/73v895"/>
    <n v="70"/>
  </r>
  <r>
    <s v="edu056020"/>
    <x v="16"/>
    <s v="НОУ &quot;Гуманитарная гимназия им. М. Г. Гамзатова&quot;"/>
    <x v="0"/>
    <s v="Гаджиева Марият Арсеновна"/>
    <s v="sin2271/edu056020/7/78qv42"/>
    <n v="50"/>
  </r>
  <r>
    <s v="edu054078"/>
    <x v="13"/>
    <s v="ГГИМХО"/>
    <x v="0"/>
    <s v="Айдунбеков Касим Русланович"/>
    <s v="sin2271/edu054078/7/r9q42r"/>
    <n v="45"/>
  </r>
  <r>
    <s v="edu054078"/>
    <x v="13"/>
    <s v="ГГИМХО"/>
    <x v="0"/>
    <s v="Алиев Мурад Далгатович"/>
    <s v="sin2271/edu054078/7/3wv7zr"/>
    <n v="40"/>
  </r>
  <r>
    <s v="edu054004"/>
    <x v="39"/>
    <s v="ГБОУ РД «РМЛИ ДОД»"/>
    <x v="0"/>
    <s v="Джабраилова Зухра Муртазалиевна"/>
    <s v="sin2271/edu054004/7/429wq2"/>
    <n v="30"/>
  </r>
  <r>
    <s v="edu054015"/>
    <x v="38"/>
    <s v="ГБОУ РД &quot;РЛИ &quot;ЦОД&quot;"/>
    <x v="0"/>
    <s v="Курамагомедова Аиша Загидовна"/>
    <s v="sin2271/edu054015/7/54zzw5"/>
    <n v="30"/>
  </r>
  <r>
    <s v="edu054078"/>
    <x v="13"/>
    <s v="ГГИМХО"/>
    <x v="0"/>
    <s v="шахрулова фатима курбанова"/>
    <s v="sin2271/edu054078/7/3g6zgr"/>
    <n v="29"/>
  </r>
  <r>
    <s v="edu054015"/>
    <x v="38"/>
    <s v="ГБОУ РД &quot;РЛИ &quot;ЦОД&quot;"/>
    <x v="0"/>
    <s v="Халилов Мухаммад Ризванович"/>
    <s v="sin2271/edu054015/7/5vz3r5"/>
    <n v="29"/>
  </r>
  <r>
    <s v="edu054004"/>
    <x v="39"/>
    <s v="ГБОУ РД «РМЛИ ДОД»"/>
    <x v="0"/>
    <s v="Шуайбов Гамзат"/>
    <s v="sin2271/edu054004/7/4293q2"/>
    <n v="29"/>
  </r>
  <r>
    <s v="edu054015"/>
    <x v="38"/>
    <s v="ГБОУ РД &quot;РЛИ &quot;ЦОД&quot;"/>
    <x v="1"/>
    <s v="Магомедова Мадина Омаршаевна"/>
    <s v="sin2271/edu054015/8/7rr937"/>
    <n v="350"/>
  </r>
  <r>
    <s v="edu054004"/>
    <x v="39"/>
    <s v="ГБОУ РД «РМЛИ ДОД»"/>
    <x v="1"/>
    <s v="Фаллаев Даниял Абдулович"/>
    <s v="sin2271/edu054004/8/6w5wr6"/>
    <n v="315"/>
  </r>
  <r>
    <s v="edu054015"/>
    <x v="38"/>
    <s v="ГБОУ РД &quot;РЛИ &quot;ЦОД&quot;"/>
    <x v="1"/>
    <s v="Иманалиев Мухтар Мамедович"/>
    <s v="sin2271/edu054015/8/5zwv97"/>
    <n v="290"/>
  </r>
  <r>
    <s v="edu054004"/>
    <x v="39"/>
    <s v="ГБОУ РД «РМЛИ ДОД»"/>
    <x v="1"/>
    <s v="Завгородняя Полина Сергеевна"/>
    <s v="sin2271/edu054004/8/678352"/>
    <n v="235"/>
  </r>
  <r>
    <s v="edu054004"/>
    <x v="39"/>
    <s v="ГБОУ РД «РМЛИ ДОД»"/>
    <x v="1"/>
    <s v="Юзбеков Руслан Мажвадович"/>
    <s v="sin2271/edu054004/8/2ggw32"/>
    <n v="200"/>
  </r>
  <r>
    <s v="edu054004"/>
    <x v="39"/>
    <s v="ГБОУ РД «РМЛИ ДОД»"/>
    <x v="1"/>
    <s v="Алиев Динислам Магомедтагирович"/>
    <s v="sin2271/edu054004/8/29r8q6"/>
    <n v="180"/>
  </r>
  <r>
    <s v="edu054004"/>
    <x v="39"/>
    <s v="ГБОУ РД «РМЛИ ДОД»"/>
    <x v="1"/>
    <s v="Бадахов Руслан Бахтиярович"/>
    <s v="sin2271/edu054004/8/6z9w32"/>
    <n v="170"/>
  </r>
  <r>
    <s v="edu054004"/>
    <x v="39"/>
    <s v="ГБОУ РД «РМЛИ ДОД»"/>
    <x v="1"/>
    <s v="Мамаев Адам Артурович"/>
    <s v="sin2271/edu054004/8/29rqq6"/>
    <n v="170"/>
  </r>
  <r>
    <s v="edu054004"/>
    <x v="39"/>
    <s v="ГБОУ РД «РМЛИ ДОД»"/>
    <x v="1"/>
    <s v="Хайбулаев Алибег Муталимович"/>
    <s v="sin2271/edu054004/8/2r7996"/>
    <n v="170"/>
  </r>
  <r>
    <s v="edu054015"/>
    <x v="38"/>
    <s v="ГБОУ РД &quot;РЛИ &quot;ЦОД&quot;"/>
    <x v="1"/>
    <s v="Свелиманова Марьям Зулкарнаевна"/>
    <s v="sin2271/edu054015/8/5v9837"/>
    <n v="165"/>
  </r>
  <r>
    <s v="edu054078"/>
    <x v="13"/>
    <s v="ГГИМХО"/>
    <x v="1"/>
    <s v="Султанова Хадижа Камильевна"/>
    <s v="sin2271/edu054078/8/3z69w3"/>
    <n v="150"/>
  </r>
  <r>
    <s v="edu054004"/>
    <x v="39"/>
    <s v="ГБОУ РД «РМЛИ ДОД»"/>
    <x v="1"/>
    <s v="Джабраилова Хазина Хабибовна"/>
    <s v="sin2271/edu054004/8/6zv336"/>
    <n v="150"/>
  </r>
  <r>
    <s v="edu054075"/>
    <x v="40"/>
    <s v="ГКОУ &quot;ГО школа-интернат №2&quot;"/>
    <x v="1"/>
    <s v="Сулейбанова Хадижа Ибрагимовна"/>
    <s v="sin2271/edu054075/8/zq744z"/>
    <n v="135"/>
  </r>
  <r>
    <s v="edu054075"/>
    <x v="40"/>
    <s v="ГКОУ &quot;ГО школа-интернат №2&quot;"/>
    <x v="1"/>
    <s v="Алисултанова Гюзель Руслановна"/>
    <s v="sin2271/edu054075/8/z7597z"/>
    <n v="135"/>
  </r>
  <r>
    <s v="edu054075"/>
    <x v="40"/>
    <s v="ГКОУ &quot;ГО школа-интернат №2&quot;"/>
    <x v="1"/>
    <s v="Багомаев Омар Багамаевич"/>
    <s v="sin2271/edu054075/8/zv643z"/>
    <n v="135"/>
  </r>
  <r>
    <s v="edu054075"/>
    <x v="40"/>
    <s v="ГКОУ &quot;ГО школа-интернат №2&quot;"/>
    <x v="1"/>
    <s v="мирзаев магомед салам магомедович"/>
    <s v="sin2271/edu054075/8/zr3482"/>
    <n v="135"/>
  </r>
  <r>
    <s v="edu054004"/>
    <x v="39"/>
    <s v="ГБОУ РД «РМЛИ ДОД»"/>
    <x v="1"/>
    <s v="Гюльмагомедов Эмир Гюльмагомедович"/>
    <s v="sin2271/edu054004/8/635986"/>
    <n v="135"/>
  </r>
  <r>
    <s v="edu054004"/>
    <x v="39"/>
    <s v="ГБОУ РД «РМЛИ ДОД»"/>
    <x v="1"/>
    <s v="Магомедов Абдулмуслим Магомедович"/>
    <s v="sin2271/edu054004/8/2v7456"/>
    <n v="130"/>
  </r>
  <r>
    <s v="edu054015"/>
    <x v="38"/>
    <s v="ГБОУ РД &quot;РЛИ &quot;ЦОД&quot;"/>
    <x v="1"/>
    <s v="Меджидова Чакар Сурхаевна"/>
    <s v="sin2271/edu054015/8/7g8345"/>
    <n v="130"/>
  </r>
  <r>
    <s v="edu054004"/>
    <x v="39"/>
    <s v="ГБОУ РД «РМЛИ ДОД»"/>
    <x v="1"/>
    <s v="Таибова Мерзият Гаджикурбановна"/>
    <s v="sin2271/edu054004/8/6w9gr6"/>
    <n v="121"/>
  </r>
  <r>
    <s v="edu056332"/>
    <x v="16"/>
    <s v="УО «Райские птички»"/>
    <x v="1"/>
    <s v="Болатова Патимат Арслангереевна"/>
    <s v="sin2271/edu056332/8/6g5rw6"/>
    <n v="100"/>
  </r>
  <r>
    <s v="edu056332"/>
    <x v="16"/>
    <s v="УО «Райские птички»"/>
    <x v="1"/>
    <s v="кафарова амина раминовна"/>
    <s v="sin2271/edu056332/8/6qvzv2"/>
    <n v="100"/>
  </r>
  <r>
    <s v="edu054015"/>
    <x v="38"/>
    <s v="ГБОУ РД &quot;РЛИ &quot;ЦОД&quot;"/>
    <x v="1"/>
    <s v="Саидов Зиявутдин Рамисович"/>
    <s v="sin2271/edu054015/8/5qqr95"/>
    <n v="100"/>
  </r>
  <r>
    <s v="edu056020"/>
    <x v="16"/>
    <s v="НОУ &quot;Гуманитарная гимназия им. М. Г. Гамзатова&quot;"/>
    <x v="1"/>
    <s v="Салихов Дадаш Арсенович"/>
    <s v="sin2271/edu056020/8/8q54v8"/>
    <n v="100"/>
  </r>
  <r>
    <s v="edu054004"/>
    <x v="39"/>
    <s v="ГБОУ РД «РМЛИ ДОД»"/>
    <x v="1"/>
    <s v="Гаджиев Амирхан Гаджиевич"/>
    <s v="sin2271/edu054004/8/64q4w2"/>
    <n v="100"/>
  </r>
  <r>
    <s v="edu054015"/>
    <x v="38"/>
    <s v="ГБОУ РД &quot;РЛИ &quot;ЦОД&quot;"/>
    <x v="1"/>
    <s v="Магомедов Гаджимурад Шамилевич"/>
    <s v="sin2271/edu054015/8/72r667"/>
    <n v="100"/>
  </r>
  <r>
    <s v="edu054004"/>
    <x v="39"/>
    <s v="ГБОУ РД «РМЛИ ДОД»"/>
    <x v="1"/>
    <s v="Ахмедов Амин Заурович"/>
    <s v="sin2271/edu054004/8/28rg92"/>
    <n v="100"/>
  </r>
  <r>
    <s v="edu054015"/>
    <x v="38"/>
    <s v="ГБОУ РД &quot;РЛИ &quot;ЦОД&quot;"/>
    <x v="1"/>
    <s v="Дагиров Садрутдин Камилевич"/>
    <s v="sin2271/edu054015/8/732995"/>
    <n v="100"/>
  </r>
  <r>
    <s v="edu054015"/>
    <x v="38"/>
    <s v="ГБОУ РД &quot;РЛИ &quot;ЦОД&quot;"/>
    <x v="1"/>
    <s v="Патахов Руслан Шамильевич"/>
    <s v="sin2271/edu054015/8/736q95"/>
    <n v="100"/>
  </r>
  <r>
    <s v="edu054004"/>
    <x v="39"/>
    <s v="ГБОУ РД «РМЛИ ДОД»"/>
    <x v="1"/>
    <s v="Мамаев Залимхан Рашидович"/>
    <s v="sin2271/edu054004/8/64qzw2"/>
    <n v="100"/>
  </r>
  <r>
    <s v="edu054015"/>
    <x v="38"/>
    <s v="ГБОУ РД &quot;РЛИ &quot;ЦОД&quot;"/>
    <x v="1"/>
    <s v="Конакбиев Ислам Маратович"/>
    <s v="sin2271/edu054015/8/783vr5"/>
    <n v="100"/>
  </r>
  <r>
    <s v="edu054004"/>
    <x v="39"/>
    <s v="ГБОУ РД «РМЛИ ДОД»"/>
    <x v="1"/>
    <s v="Касумов Шамиль Агаевич"/>
    <s v="sin2271/edu054004/8/25grg2"/>
    <n v="60"/>
  </r>
  <r>
    <s v="edu054004"/>
    <x v="39"/>
    <s v="ГБОУ РД «РМЛИ ДОД»"/>
    <x v="1"/>
    <s v="Иманалиев Саид Заурович"/>
    <s v="sin2271/edu054004/8/2r7896"/>
    <n v="60"/>
  </r>
  <r>
    <s v="edu054004"/>
    <x v="39"/>
    <s v="ГБОУ РД «РМЛИ ДОД»"/>
    <x v="1"/>
    <s v="Гусейнов Ахмед Мурадович"/>
    <s v="sin2271/edu054004/8/2ggz32"/>
    <n v="60"/>
  </r>
  <r>
    <s v="edu054004"/>
    <x v="39"/>
    <s v="ГБОУ РД «РМЛИ ДОД»"/>
    <x v="1"/>
    <s v="Махмудов Саид Сухрабович"/>
    <s v="sin2271/edu054004/8/28q396"/>
    <n v="50"/>
  </r>
  <r>
    <s v="edu054078"/>
    <x v="13"/>
    <s v="ГГИМХО"/>
    <x v="1"/>
    <s v="Халатаева Альбина Халатаевна"/>
    <s v="sin2271/edu054078/8/r9547r"/>
    <n v="35"/>
  </r>
  <r>
    <s v="edu054078"/>
    <x v="13"/>
    <s v="ГГИМХО"/>
    <x v="1"/>
    <s v="Балаугланова Хадиджа Ратмировна"/>
    <s v="sin2271/edu054078/8/3g46zr"/>
    <n v="35"/>
  </r>
  <r>
    <s v="edu054015"/>
    <x v="38"/>
    <s v="ГБОУ РД &quot;РЛИ &quot;ЦОД&quot;"/>
    <x v="3"/>
    <s v="Гаджиев Низам Русланович"/>
    <s v="sin2291/edu054015/9/52z475"/>
    <n v="252"/>
  </r>
  <r>
    <s v="edu054015"/>
    <x v="38"/>
    <s v="ГБОУ РД &quot;РЛИ &quot;ЦОД&quot;"/>
    <x v="3"/>
    <s v="Темирбулатов Амин"/>
    <s v="sin2291/edu054015/9/53v29w"/>
    <n v="247"/>
  </r>
  <r>
    <s v="edu054015"/>
    <x v="38"/>
    <s v="ГБОУ РД &quot;РЛИ &quot;ЦОД&quot;"/>
    <x v="3"/>
    <s v="Абубакаров Абубакар Асхабович"/>
    <s v="sin2291/edu054015/9/w7gqzw"/>
    <n v="222"/>
  </r>
  <r>
    <s v="edu054015"/>
    <x v="38"/>
    <s v="ГБОУ РД &quot;РЛИ &quot;ЦОД&quot;"/>
    <x v="3"/>
    <s v="Серкеров Саид"/>
    <s v="sin2291/edu054015/9/5r6885"/>
    <n v="210"/>
  </r>
  <r>
    <s v="edu054015"/>
    <x v="38"/>
    <s v="ГБОУ РД &quot;РЛИ &quot;ЦОД&quot;"/>
    <x v="3"/>
    <s v="Абдурагимов Мурад Ризванович"/>
    <s v="sin2291/edu054015/9/wvzv3w"/>
    <n v="172"/>
  </r>
  <r>
    <s v="edu054004"/>
    <x v="39"/>
    <s v="ГБОУ РД «РМЛИ ДОД»"/>
    <x v="3"/>
    <s v="Рагимов Саид Альбертович"/>
    <s v="sin2291/edu054004/9/2gz435"/>
    <n v="100"/>
  </r>
  <r>
    <s v="edu056020"/>
    <x v="16"/>
    <s v="НОУ &quot;Гуманитарная гимназия им. М. Г. Гамзатова&quot;"/>
    <x v="3"/>
    <s v="Межитова Саида Менълибиевна"/>
    <s v="sin2291/edu056020/9/r284w2"/>
    <n v="90"/>
  </r>
  <r>
    <s v="edu054004"/>
    <x v="39"/>
    <s v="ГБОУ РД «РМЛИ ДОД»"/>
    <x v="3"/>
    <s v="Асаханов Шамиль Рустамович"/>
    <s v="sin2291/edu054004/9/5w36r5"/>
    <n v="60"/>
  </r>
  <r>
    <s v="edu054004"/>
    <x v="39"/>
    <s v="ГБОУ РД «РМЛИ ДОД»"/>
    <x v="3"/>
    <s v="Камалудинов Абдулла Рамазанович"/>
    <s v="sin2291/edu054004/9/2rzz92"/>
    <n v="55"/>
  </r>
  <r>
    <s v="edu054004"/>
    <x v="39"/>
    <s v="ГБОУ РД «РМЛИ ДОД»"/>
    <x v="3"/>
    <s v="Магомедов Халид Урбакаевич"/>
    <s v="sin2291/edu054004/9/2rzq92"/>
    <n v="40"/>
  </r>
  <r>
    <s v="edu056020"/>
    <x v="16"/>
    <s v="НОУ &quot;Гуманитарная гимназия им. М. Г. Гамзатова&quot;"/>
    <x v="3"/>
    <s v="Алиев Джамал Османович"/>
    <s v="sin2291/edu056020/9/r284v2"/>
    <n v="35"/>
  </r>
  <r>
    <s v="edu054004"/>
    <x v="39"/>
    <s v="ГБОУ РД «РМЛИ ДОД»"/>
    <x v="2"/>
    <s v="Юсупов Амин Нурудинович"/>
    <s v="sin2291/edu054004/10/53z7r2"/>
    <n v="205"/>
  </r>
  <r>
    <s v="edu054015"/>
    <x v="38"/>
    <s v="ГБОУ РД &quot;РЛИ &quot;ЦОД&quot;"/>
    <x v="2"/>
    <s v="Римиханов Билал Артурович"/>
    <s v="sin2291/edu054015/10/5r6445"/>
    <n v="140"/>
  </r>
  <r>
    <s v="edu054004"/>
    <x v="39"/>
    <s v="ГБОУ РД «РМЛИ ДОД»"/>
    <x v="2"/>
    <s v="Патахов Магомед Гаджимурадович"/>
    <s v="sin2291/edu054004/10/54v8r5"/>
    <n v="100"/>
  </r>
  <r>
    <s v="edu054015"/>
    <x v="38"/>
    <s v="ГБОУ РД &quot;РЛИ &quot;ЦОД&quot;"/>
    <x v="2"/>
    <s v="Акаева Фатима Багаутдиновна"/>
    <s v="sin2291/edu054015/10/w93vzw"/>
    <n v="75"/>
  </r>
  <r>
    <s v="edu054015"/>
    <x v="38"/>
    <s v="ГБОУ РД &quot;РЛИ &quot;ЦОД&quot;"/>
    <x v="2"/>
    <s v="Арсланов Арслан Маратович"/>
    <s v="sin2291/edu054015/10/53vg8w"/>
    <n v="55"/>
  </r>
  <r>
    <s v="edu054015"/>
    <x v="38"/>
    <s v="ГБОУ РД &quot;РЛИ &quot;ЦОД&quot;"/>
    <x v="2"/>
    <s v="Шумарин Илья Андреевич"/>
    <s v="sin2291/edu054015/10/53v78w"/>
    <n v="50"/>
  </r>
  <r>
    <s v="edu054015"/>
    <x v="38"/>
    <s v="ГБОУ РД &quot;РЛИ &quot;ЦОД&quot;"/>
    <x v="2"/>
    <s v="Таимов Магомедмурад Омарович"/>
    <s v="sin2291/edu054015/10/w4zv3w"/>
    <n v="45"/>
  </r>
  <r>
    <s v="edu054004"/>
    <x v="39"/>
    <s v="ГБОУ РД «РМЛИ ДОД»"/>
    <x v="2"/>
    <s v="Магомедов Аскендер Алиевич"/>
    <s v="sin2291/edu054004/10/5w4qg2"/>
    <n v="30"/>
  </r>
  <r>
    <s v="edu054004"/>
    <x v="39"/>
    <s v="ГБОУ РД «РМЛИ ДОД»"/>
    <x v="2"/>
    <s v="Мусаев Курбанали Шамильевич"/>
    <s v="sin2291/edu054004/10/2r34q5"/>
    <n v="10"/>
  </r>
  <r>
    <s v="edu054004"/>
    <x v="39"/>
    <s v="ГБОУ РД «РМЛИ ДОД»"/>
    <x v="4"/>
    <s v="Алилов Магомедрасул Сулейманович"/>
    <s v="sin2291/edu054004/11/278qz5"/>
    <n v="304"/>
  </r>
  <r>
    <s v="edu054004"/>
    <x v="39"/>
    <s v="ГБОУ РД «РМЛИ ДОД»"/>
    <x v="4"/>
    <s v="Джабраилов Магомедкамиль Вагабович"/>
    <s v="sin2291/edu054004/11/26wq45"/>
    <n v="225"/>
  </r>
  <r>
    <s v="edu054004"/>
    <x v="39"/>
    <s v="ГБОУ РД «РМЛИ ДОД»"/>
    <x v="4"/>
    <s v="Алиев Рашид Арсенович"/>
    <s v="sin2291/edu054004/11/2qzwr5"/>
    <n v="220"/>
  </r>
  <r>
    <s v="edu054004"/>
    <x v="39"/>
    <s v="ГБОУ РД «РМЛИ ДОД»"/>
    <x v="4"/>
    <s v="Насрулаев Шарапудин Махадович"/>
    <s v="sin2291/edu054004/11/29gv62"/>
    <n v="200"/>
  </r>
  <r>
    <s v="edu054004"/>
    <x v="39"/>
    <s v="ГБОУ РД «РМЛИ ДОД»"/>
    <x v="4"/>
    <s v="Джамалутдинов Абдула Джамалутдинович"/>
    <s v="sin2291/edu054004/11/2663g2"/>
    <n v="124"/>
  </r>
  <r>
    <s v="edu054004"/>
    <x v="39"/>
    <s v="ГБОУ РД «РМЛИ ДОД»"/>
    <x v="4"/>
    <s v="Мусаев Умахан Рашидович"/>
    <s v="sin2291/edu054004/11/277g32"/>
    <n v="105"/>
  </r>
  <r>
    <s v="edu054007"/>
    <x v="16"/>
    <s v="НОУ &quot;Гулливер&quot;"/>
    <x v="4"/>
    <s v="Хаджаев Даниял Гасангусейнович"/>
    <s v="sin2291/edu054007/11/793v47"/>
    <n v="100"/>
  </r>
  <r>
    <s v="edu054004"/>
    <x v="39"/>
    <s v="ГБОУ РД «РМЛИ ДОД»"/>
    <x v="4"/>
    <s v="Билалов Эльдар Тимурович"/>
    <s v="sin2291/edu054004/11/2g9gv2"/>
    <n v="100"/>
  </r>
  <r>
    <s v="edu054004"/>
    <x v="39"/>
    <s v="ГБОУ РД «РМЛИ ДОД»"/>
    <x v="4"/>
    <s v="Аскеров Сулейман Низамиевич"/>
    <s v="sin2291/edu054004/11/2v69g2"/>
    <n v="100"/>
  </r>
  <r>
    <s v="edu054004"/>
    <x v="39"/>
    <s v="ГБОУ РД «РМЛИ ДОД»"/>
    <x v="4"/>
    <s v="Адзиев Хизри Гамидович"/>
    <s v="sin2291/edu054004/11/28qvz5"/>
    <n v="100"/>
  </r>
  <r>
    <s v="edu054015"/>
    <x v="38"/>
    <s v="ГБОУ РД &quot;РЛИ &quot;ЦОД&quot;"/>
    <x v="4"/>
    <s v="Алимагомедова Лейла Славиковна"/>
    <s v="sin2291/edu054015/11/w44g7w"/>
    <n v="70"/>
  </r>
  <r>
    <s v="edu054015"/>
    <x v="38"/>
    <s v="ГБОУ РД &quot;РЛИ &quot;ЦОД&quot;"/>
    <x v="4"/>
    <s v="Айдиев Джабраил Магомедтагирович"/>
    <s v="sin2291/edu054015/11/524475"/>
    <n v="55"/>
  </r>
  <r>
    <s v="edu053623"/>
    <x v="41"/>
    <s v="МКОУ &quot;Рутульская СОШ №2&quot;"/>
    <x v="0"/>
    <s v="Гусейнов Гусейн Мирославович"/>
    <s v="sin2271/edu053623/7/v2547g"/>
    <n v="200"/>
  </r>
  <r>
    <s v="edu053617"/>
    <x v="41"/>
    <s v="МКОУ &quot;Лучекская СОШ&quot;"/>
    <x v="0"/>
    <s v="Шахбанова Джемиля Тарлановна"/>
    <s v="sin2271/edu053617/7/rqw849"/>
    <n v="100"/>
  </r>
  <r>
    <s v="edu053613"/>
    <x v="41"/>
    <s v="МКОУ &quot;Калинская СОШ&quot;"/>
    <x v="0"/>
    <s v="Омарова Марьям Басировна"/>
    <s v="sin2271/edu053613/7/6rgw4r"/>
    <n v="29"/>
  </r>
  <r>
    <s v="edu053623"/>
    <x v="41"/>
    <s v="МКОУ &quot;Рутульская СОШ №2&quot;"/>
    <x v="1"/>
    <s v="Мурадова Хадижа Максимовна"/>
    <s v="sin2271/edu053623/8/2v6q82"/>
    <n v="255"/>
  </r>
  <r>
    <s v="edu053626"/>
    <x v="41"/>
    <s v="МКОУ &quot;Цудикская СОШ&quot;"/>
    <x v="1"/>
    <s v="Якубов Анвар Расимович"/>
    <s v="sin2271/edu053626/8/q8z6wq"/>
    <n v="200"/>
  </r>
  <r>
    <s v="edu053623"/>
    <x v="41"/>
    <s v="МКОУ &quot;Рутульская СОШ №2&quot;"/>
    <x v="1"/>
    <s v="Мурсалова Амина Минбековна"/>
    <s v="sin2271/edu053623/8/2663w2"/>
    <n v="135"/>
  </r>
  <r>
    <s v="edu053624"/>
    <x v="41"/>
    <s v="МКОУ &quot;Хлютская СОШ&quot;"/>
    <x v="1"/>
    <s v="Неджефов Атрис Рубенович"/>
    <s v="sin2271/edu053624/8/2z8952"/>
    <n v="100"/>
  </r>
  <r>
    <s v="edu053607"/>
    <x v="41"/>
    <s v="МКОУ &quot;Аранская СОШ&quot;"/>
    <x v="1"/>
    <s v="Абдулжелилов Салман Идрисович"/>
    <s v="sin2271/edu053607/8/9wrv37"/>
    <n v="100"/>
  </r>
  <r>
    <s v="edu053611"/>
    <x v="41"/>
    <s v="МКОУ &quot;Джилихурская СОШ&quot;"/>
    <x v="1"/>
    <s v="Саидов Рамазан Васифович"/>
    <s v="sin2271/edu053611/8/g254wq"/>
    <n v="100"/>
  </r>
  <r>
    <s v="edu053626"/>
    <x v="41"/>
    <s v="МКОУ &quot;Цудикская СОШ&quot;"/>
    <x v="1"/>
    <s v="Рамазанов Нажмудин Борисович"/>
    <s v="sin2271/edu053626/8/qvg7g2"/>
    <n v="100"/>
  </r>
  <r>
    <s v="edu053613"/>
    <x v="41"/>
    <s v="МКОУ &quot;Калинская СОШ&quot;"/>
    <x v="1"/>
    <s v="Керимова Марина Эмиржановна"/>
    <s v="sin2271/edu053613/8/r952qr"/>
    <n v="94"/>
  </r>
  <r>
    <s v="edu053624"/>
    <x v="41"/>
    <s v="МКОУ &quot;Хлютская СОШ&quot;"/>
    <x v="1"/>
    <s v="Абдуллаев Айдын Телифович"/>
    <s v="sin2271/edu053624/8/29w5g2"/>
    <n v="60"/>
  </r>
  <r>
    <s v="edu053614"/>
    <x v="41"/>
    <s v="МКОУ &quot;Кининская СОШ&quot;"/>
    <x v="1"/>
    <s v="Керимов Джигархан Мирванович"/>
    <s v="sin2271/edu053614/8/g399vg"/>
    <n v="40"/>
  </r>
  <r>
    <s v="edu053662"/>
    <x v="42"/>
    <s v="МКОУ &quot;Мургукская СОШ &quot;"/>
    <x v="0"/>
    <s v="Алиева Лейла Шамхаловна"/>
    <s v="sin2271/edu053662/7/626r42"/>
    <n v="270"/>
  </r>
  <r>
    <s v="edu053667"/>
    <x v="42"/>
    <s v="МКОУ &quot;Маммаульская СОШ &quot;"/>
    <x v="0"/>
    <s v="Магомедова Хадижат Магомедсаидовна"/>
    <s v="sin2271/edu053667/7/59z5gv"/>
    <n v="250"/>
  </r>
  <r>
    <s v="edu053655"/>
    <x v="42"/>
    <s v="МКОУ &quot;Сергокалинская СОШ №2&quot;"/>
    <x v="0"/>
    <s v="Гашимова Патима Таймуразовна"/>
    <s v="sin2271/edu053655/7/93zgz7"/>
    <n v="235"/>
  </r>
  <r>
    <s v="edu053656"/>
    <x v="42"/>
    <s v="МКОУ &quot;Кичигамринская СОШ &quot;"/>
    <x v="0"/>
    <s v="Османова Муминат Руслановна"/>
    <s v="sin2271/edu053656/7/275z9g"/>
    <n v="200"/>
  </r>
  <r>
    <s v="edu053655"/>
    <x v="42"/>
    <s v="МКОУ &quot;Сергокалинская СОШ №2&quot;"/>
    <x v="0"/>
    <s v="Зайпуллаев Алихан Шамилевич"/>
    <s v="sin2271/edu053655/7/72w649"/>
    <n v="170"/>
  </r>
  <r>
    <s v="edu053654"/>
    <x v="42"/>
    <s v="МКОУ &quot;Сергокалинская СОШ №1&quot;"/>
    <x v="0"/>
    <s v="Гасаналиева Заира"/>
    <s v="sin2271/edu053654/7/vr99vr"/>
    <n v="170"/>
  </r>
  <r>
    <s v="edu053654"/>
    <x v="42"/>
    <s v="МКОУ &quot;Сергокалинская СОШ №1&quot;"/>
    <x v="0"/>
    <s v="Алиева Зазай Магомедовна"/>
    <s v="sin2271/edu053654/7/vr846r"/>
    <n v="135"/>
  </r>
  <r>
    <s v="edu053655"/>
    <x v="42"/>
    <s v="МКОУ &quot;Сергокалинская СОШ №2&quot;"/>
    <x v="0"/>
    <s v="Гасангаджиева Калимат Гасангаджиевна"/>
    <s v="sin2271/edu053655/7/7r2rz7"/>
    <n v="135"/>
  </r>
  <r>
    <s v="edu053657"/>
    <x v="42"/>
    <s v="МКОУ &quot;Ванашимахинская СОШ им.С.Омарова&quot;"/>
    <x v="0"/>
    <s v="Магомедов Магомедрасул Хаджимурадович"/>
    <s v="sin2271/edu053657/7/2zgg7z"/>
    <n v="110"/>
  </r>
  <r>
    <s v="edu053671"/>
    <x v="42"/>
    <s v="МКОУ &quot;Нижнемулебкинская СОШ&quot;"/>
    <x v="0"/>
    <s v="Абдулабегов Магомедмухтар Магомедович"/>
    <s v="sin2271/edu053671/7/v24r92"/>
    <n v="110"/>
  </r>
  <r>
    <s v="edu053670"/>
    <x v="42"/>
    <s v="МКОУ &quot;Канасирагинская СОШ &quot;"/>
    <x v="0"/>
    <s v="Мирзаев Гамид Жамалович"/>
    <s v="sin2271/edu053670/7/q24492"/>
    <n v="100"/>
  </r>
  <r>
    <s v="edu053671"/>
    <x v="42"/>
    <s v="МКОУ &quot;Нижнемулебкинская СОШ&quot;"/>
    <x v="0"/>
    <s v="Курбанова Муминат Курбановна"/>
    <s v="sin2271/edu053671/7/wq95gq"/>
    <n v="100"/>
  </r>
  <r>
    <s v="edu053670"/>
    <x v="42"/>
    <s v="МКОУ &quot;Канасирагинская СОШ &quot;"/>
    <x v="0"/>
    <s v="Гамзатов Рабазан Адилгереевич"/>
    <s v="sin2271/edu053670/7/87q8z2"/>
    <n v="100"/>
  </r>
  <r>
    <s v="edu053668"/>
    <x v="42"/>
    <s v="МКОУ &quot;Нижнемахаргинская СОШ им.Сулейманова Х.Г.&quot;"/>
    <x v="0"/>
    <s v="Османов Заур Алигаджиевич"/>
    <s v="sin2271/edu053668/7/97r5gv"/>
    <n v="100"/>
  </r>
  <r>
    <s v="edu053655"/>
    <x v="42"/>
    <s v="МКОУ &quot;Сергокалинская СОШ №2&quot;"/>
    <x v="0"/>
    <s v="Яхъяева Разият Шагаудиновна"/>
    <s v="sin2271/edu053655/7/74vv27"/>
    <n v="100"/>
  </r>
  <r>
    <s v="edu053670"/>
    <x v="42"/>
    <s v="МКОУ &quot;Канасирагинская СОШ &quot;"/>
    <x v="0"/>
    <s v="Гамзатова Раисат Адилгереевна"/>
    <s v="sin2271/edu053670/7/42w5g2"/>
    <n v="100"/>
  </r>
  <r>
    <s v="edu053657"/>
    <x v="42"/>
    <s v="МКОУ &quot;Ванашимахинская СОШ им.С.Омарова&quot;"/>
    <x v="0"/>
    <s v="Адзиев Ислам ибрагимович"/>
    <s v="sin2271/edu053657/7/587598"/>
    <n v="100"/>
  </r>
  <r>
    <s v="edu053671"/>
    <x v="42"/>
    <s v="МКОУ &quot;Нижнемулебкинская СОШ&quot;"/>
    <x v="0"/>
    <s v="Магомедгаджиев Шамиль Абдулмуминович"/>
    <s v="sin2271/edu053671/7/3qr762"/>
    <n v="100"/>
  </r>
  <r>
    <s v="edu053668"/>
    <x v="42"/>
    <s v="МКОУ &quot;Нижнемахаргинская СОШ им.Сулейманова Х.Г.&quot;"/>
    <x v="0"/>
    <s v="Магомедгаджиева Алина Халимбековна"/>
    <s v="sin2271/edu053668/7/2v2w57"/>
    <n v="100"/>
  </r>
  <r>
    <s v="edu053668"/>
    <x v="42"/>
    <s v="МКОУ &quot;Нижнемахаргинская СОШ им.Сулейманова Х.Г.&quot;"/>
    <x v="0"/>
    <s v="Магомедова Марьям Магомедрасуловна"/>
    <s v="sin2271/edu053668/7/qv3297"/>
    <n v="100"/>
  </r>
  <r>
    <s v="edu053659"/>
    <x v="42"/>
    <s v="МКОУ &quot; Кадиркентская СОШ &quot;"/>
    <x v="0"/>
    <s v="Юсупова Мадина Шамилевна"/>
    <s v="sin2271/edu053659/7/3v2w37"/>
    <n v="100"/>
  </r>
  <r>
    <s v="edu053659"/>
    <x v="42"/>
    <s v="МКОУ &quot; Кадиркентская СОШ &quot;"/>
    <x v="0"/>
    <s v="Шамхалов Кимбар Магомедович"/>
    <s v="sin2271/edu053659/7/2v3q8v"/>
    <n v="100"/>
  </r>
  <r>
    <s v="edu053656"/>
    <x v="42"/>
    <s v="МКОУ &quot;Кичигамринская СОШ &quot;"/>
    <x v="0"/>
    <s v="Алиева Аминат Гасановна"/>
    <s v="sin2271/edu053656/7/978427"/>
    <n v="100"/>
  </r>
  <r>
    <s v="edu053660"/>
    <x v="42"/>
    <s v="МКОУ &quot;Балтамахинская СОШ&quot;"/>
    <x v="0"/>
    <s v="Яхьяев Абакар Каримович"/>
    <s v="sin2271/edu053660/7/w7r52z"/>
    <n v="100"/>
  </r>
  <r>
    <s v="edu053658"/>
    <x v="42"/>
    <s v="МКОУ &quot;Краснопартизанская СОШ&quot;"/>
    <x v="0"/>
    <s v="Чанкаева Паризат Руслановна"/>
    <s v="sin2271/edu053658/7/52z54v"/>
    <n v="100"/>
  </r>
  <r>
    <s v="edu053658"/>
    <x v="42"/>
    <s v="МКОУ &quot;Краснопартизанская СОШ&quot;"/>
    <x v="0"/>
    <s v="Гамидова Зубайдат Руслановна"/>
    <s v="sin2271/edu053658/7/52z5gv"/>
    <n v="100"/>
  </r>
  <r>
    <s v="edu053655"/>
    <x v="42"/>
    <s v="МКОУ &quot;Сергокалинская СОШ №2&quot;"/>
    <x v="0"/>
    <s v="Юсупова Камила Мурадовна"/>
    <s v="sin2271/edu053655/7/7g6rz9"/>
    <n v="100"/>
  </r>
  <r>
    <s v="edu053658"/>
    <x v="42"/>
    <s v="МКОУ &quot;Краснопартизанская СОШ&quot;"/>
    <x v="0"/>
    <s v="Мирзаев Шамиль Сайгидович"/>
    <s v="sin2271/edu053658/7/qv45r2"/>
    <n v="100"/>
  </r>
  <r>
    <s v="edu053655"/>
    <x v="42"/>
    <s v="МКОУ &quot;Сергокалинская СОШ №2&quot;"/>
    <x v="0"/>
    <s v="Шапиев Магомед Курбанович"/>
    <s v="sin2271/edu053655/7/785vg9"/>
    <n v="100"/>
  </r>
  <r>
    <s v="edu053666"/>
    <x v="42"/>
    <s v="МКОУ &quot;Аймаумахинская СОШ&quot;"/>
    <x v="0"/>
    <s v="Муртузалиева Патимат Холадаевна"/>
    <s v="sin2271/edu053666/7/72wwz2"/>
    <n v="80"/>
  </r>
  <r>
    <s v="edu053666"/>
    <x v="42"/>
    <s v="МКОУ &quot;Аймаумахинская СОШ&quot;"/>
    <x v="0"/>
    <s v="Магомедов Заур Мусаевич"/>
    <s v="sin2271/edu053666/7/q26442"/>
    <n v="64"/>
  </r>
  <r>
    <s v="edu053662"/>
    <x v="42"/>
    <s v="МКОУ &quot;Мургукская СОШ &quot;"/>
    <x v="0"/>
    <s v="Рамазанова Румина Магомедсаламовна"/>
    <s v="sin2271/edu053662/7/rqr762"/>
    <n v="40"/>
  </r>
  <r>
    <s v="edu053662"/>
    <x v="42"/>
    <s v="МКОУ &quot;Мургукская СОШ &quot;"/>
    <x v="0"/>
    <s v="Магомедова Рукият Шихмаевна"/>
    <s v="sin2271/edu053662/7/z24g3q"/>
    <n v="40"/>
  </r>
  <r>
    <s v="edu053662"/>
    <x v="42"/>
    <s v="МКОУ &quot;Мургукская СОШ &quot;"/>
    <x v="0"/>
    <s v="Алиева Лейла Шамхаловна"/>
    <s v="sin2271/edu053662/7/8qw642"/>
    <n v="40"/>
  </r>
  <r>
    <s v="edu053657"/>
    <x v="42"/>
    <s v="МКОУ &quot;Ванашимахинская СОШ им.С.Омарова&quot;"/>
    <x v="0"/>
    <s v="Абдуллаева Асият Абдуллаевна"/>
    <s v="sin2271/edu053657/7/78vq2z"/>
    <n v="40"/>
  </r>
  <r>
    <s v="edu053654"/>
    <x v="42"/>
    <s v="МКОУ &quot;Сергокалинская СОШ №1&quot;"/>
    <x v="0"/>
    <s v="Капарова Хадижат Камалудиновна"/>
    <s v="sin2271/edu053654/7/r4z2gr"/>
    <n v="30"/>
  </r>
  <r>
    <s v="edu053654"/>
    <x v="42"/>
    <s v="МКОУ &quot;Сергокалинская СОШ №1&quot;"/>
    <x v="0"/>
    <s v="закарьяев закарья магомедович"/>
    <s v="sin2271/edu053654/7/r95qvr"/>
    <n v="30"/>
  </r>
  <r>
    <s v="edu053654"/>
    <x v="42"/>
    <s v="МКОУ &quot;Сергокалинская СОШ №1&quot;"/>
    <x v="0"/>
    <s v="Магомедов Магомедхабиб Батирович"/>
    <s v="sin2271/edu053654/7/4r36qw"/>
    <n v="30"/>
  </r>
  <r>
    <s v="edu053665"/>
    <x v="42"/>
    <s v="МКОУ &quot;Бурхимахинская СОШ&quot;"/>
    <x v="0"/>
    <s v="Раджабова Джамиля Магомедсаидовна"/>
    <s v="sin2271/edu053665/7/37vv27"/>
    <n v="30"/>
  </r>
  <r>
    <s v="edu053653"/>
    <x v="42"/>
    <s v="МКОУ &quot;Мюрегинская СОШ &quot;"/>
    <x v="0"/>
    <s v="Темирбулатов Гасан Арсенович"/>
    <s v="sin2271/edu053653/7/zq334q"/>
    <n v="29"/>
  </r>
  <r>
    <s v="edu053656"/>
    <x v="42"/>
    <s v="МКОУ &quot;Кичигамринская СОШ &quot;"/>
    <x v="1"/>
    <s v="Устазов Гамзат Абдулхаликович"/>
    <s v="sin2271/edu053656/8/788247"/>
    <n v="400"/>
  </r>
  <r>
    <s v="edu053655"/>
    <x v="42"/>
    <s v="МКОУ &quot;Сергокалинская СОШ №2&quot;"/>
    <x v="1"/>
    <s v="Халимбекова Индира Шамилевна"/>
    <s v="sin2271/edu053655/8/7r3zv9"/>
    <n v="221"/>
  </r>
  <r>
    <s v="edu053656"/>
    <x v="42"/>
    <s v="МКОУ &quot;Кичигамринская СОШ &quot;"/>
    <x v="1"/>
    <s v="Рамазанов Магомедхабиб Магомедрасулович"/>
    <s v="sin2271/edu053656/8/75v5qg"/>
    <n v="200"/>
  </r>
  <r>
    <s v="edu053653"/>
    <x v="42"/>
    <s v="МКОУ &quot;Мюрегинская СОШ &quot;"/>
    <x v="1"/>
    <s v="Алиева Азиза Абдуллаевна"/>
    <s v="sin2271/edu053653/8/q8r64q"/>
    <n v="200"/>
  </r>
  <r>
    <s v="edu053671"/>
    <x v="42"/>
    <s v="МКОУ &quot;Нижнемулебкинская СОШ&quot;"/>
    <x v="1"/>
    <s v="Лачинова Эльвира Ахмедовна"/>
    <s v="sin2271/edu053671/8/qww46q"/>
    <n v="175"/>
  </r>
  <r>
    <s v="edu053651"/>
    <x v="42"/>
    <s v="МКОУ &quot;Новомугринская СОШ &quot;"/>
    <x v="1"/>
    <s v="Исмаилов Джамалудин Абдуллаевич"/>
    <s v="sin2271/edu053651/8/2z58r7"/>
    <n v="155"/>
  </r>
  <r>
    <s v="edu053651"/>
    <x v="42"/>
    <s v="МКОУ &quot;Новомугринская СОШ &quot;"/>
    <x v="1"/>
    <s v="Магомедова Зумруд Рамазановна"/>
    <s v="sin2271/edu053651/8/78wv82"/>
    <n v="155"/>
  </r>
  <r>
    <s v="edu053658"/>
    <x v="42"/>
    <s v="МКОУ &quot;Краснопартизанская СОШ&quot;"/>
    <x v="1"/>
    <s v="Махдиев Умар Сабирович"/>
    <s v="sin2271/edu053658/8/v3746v"/>
    <n v="150"/>
  </r>
  <r>
    <s v="edu053661"/>
    <x v="42"/>
    <s v="МКОУ &quot;Урахинская СОШ им.А.А.Тахо-Годи&quot;"/>
    <x v="1"/>
    <s v="Алибеков Заур Запирович"/>
    <s v="sin2271/edu053661/8/r23q52"/>
    <n v="110"/>
  </r>
  <r>
    <s v="edu053657"/>
    <x v="42"/>
    <s v="МКОУ &quot;Ванашимахинская СОШ им.С.Омарова&quot;"/>
    <x v="1"/>
    <s v="Сулейманова Марьям Руслановна"/>
    <s v="sin2271/edu053657/8/286qwz"/>
    <n v="110"/>
  </r>
  <r>
    <s v="edu053657"/>
    <x v="42"/>
    <s v="МКОУ &quot;Ванашимахинская СОШ им.С.Омарова&quot;"/>
    <x v="1"/>
    <s v="Аскадинов Аскадин Хабибуллахович"/>
    <s v="sin2271/edu053657/8/3z43w8"/>
    <n v="110"/>
  </r>
  <r>
    <s v="edu053670"/>
    <x v="42"/>
    <s v="МКОУ &quot;Канасирагинская СОШ &quot;"/>
    <x v="1"/>
    <s v="Курбанов Набигулла Насруллаевич"/>
    <s v="sin2271/edu053670/8/7q4z82"/>
    <n v="100"/>
  </r>
  <r>
    <s v="edu053670"/>
    <x v="42"/>
    <s v="МКОУ &quot;Канасирагинская СОШ &quot;"/>
    <x v="1"/>
    <s v="Нурмагомедов Рабазан Насибович"/>
    <s v="sin2271/edu053670/8/246rg2"/>
    <n v="100"/>
  </r>
  <r>
    <s v="edu053663"/>
    <x v="42"/>
    <s v="МКОУ &quot;Бурдекинская СОШ&quot;"/>
    <x v="1"/>
    <s v="Багатырова Марьям Расуловна"/>
    <s v="sin2271/edu053663/8/wgq53w"/>
    <n v="100"/>
  </r>
  <r>
    <s v="edu053657"/>
    <x v="42"/>
    <s v="МКОУ &quot;Ванашимахинская СОШ им.С.Омарова&quot;"/>
    <x v="1"/>
    <s v="Османов Магомед Мурадович"/>
    <s v="sin2271/edu053657/8/785r9z"/>
    <n v="100"/>
  </r>
  <r>
    <s v="edu053665"/>
    <x v="42"/>
    <s v="МКОУ &quot;Бурхимахинская СОШ&quot;"/>
    <x v="1"/>
    <s v="Варгаева Асият Мухтаровна"/>
    <s v="sin2271/edu053665/8/g4292g"/>
    <n v="100"/>
  </r>
  <r>
    <s v="edu053668"/>
    <x v="42"/>
    <s v="МКОУ &quot;Нижнемахаргинская СОШ им.Сулейманова Х.Г.&quot;"/>
    <x v="1"/>
    <s v="Багомедова Патимат Иминовна"/>
    <s v="sin2271/edu053668/8/v295w7"/>
    <n v="100"/>
  </r>
  <r>
    <s v="edu053668"/>
    <x v="42"/>
    <s v="МКОУ &quot;Нижнемахаргинская СОШ им.Сулейманова Х.Г.&quot;"/>
    <x v="1"/>
    <s v="Алибекова Разият Магомедовна"/>
    <s v="sin2271/edu053668/8/v3586v"/>
    <n v="100"/>
  </r>
  <r>
    <s v="edu053655"/>
    <x v="42"/>
    <s v="МКОУ &quot;Сергокалинская СОШ №2&quot;"/>
    <x v="1"/>
    <s v="Багандова Зайнаб Хизриевна"/>
    <s v="sin2271/edu053655/8/93rg57"/>
    <n v="100"/>
  </r>
  <r>
    <s v="edu053658"/>
    <x v="42"/>
    <s v="МКОУ &quot;Краснопартизанская СОШ&quot;"/>
    <x v="1"/>
    <s v="Азизова Сарият Алишиховна"/>
    <s v="sin2271/edu053658/8/2z6452"/>
    <n v="100"/>
  </r>
  <r>
    <s v="edu053662"/>
    <x v="42"/>
    <s v="МКОУ &quot;Мургукская СОШ &quot;"/>
    <x v="1"/>
    <s v="Пашаева Сабина Султановна"/>
    <s v="sin2271/edu053662/8/q36g52"/>
    <n v="100"/>
  </r>
  <r>
    <s v="edu053659"/>
    <x v="42"/>
    <s v="МКОУ &quot; Кадиркентская СОШ &quot;"/>
    <x v="1"/>
    <s v="Юсупов Осман Магомедгаджиевич"/>
    <s v="sin2271/edu053659/8/v283wv"/>
    <n v="100"/>
  </r>
  <r>
    <s v="edu053662"/>
    <x v="42"/>
    <s v="МКОУ &quot;Мургукская СОШ &quot;"/>
    <x v="1"/>
    <s v="Магомедова Умусалат Гусеновна"/>
    <s v="sin2271/edu053662/8/285grq"/>
    <n v="100"/>
  </r>
  <r>
    <s v="edu053659"/>
    <x v="42"/>
    <s v="МКОУ &quot; Кадиркентская СОШ &quot;"/>
    <x v="1"/>
    <s v="Абдулганиев Магомед Абдулганиевич"/>
    <s v="sin2271/edu053659/8/v3z547"/>
    <n v="100"/>
  </r>
  <r>
    <s v="edu053669"/>
    <x v="42"/>
    <s v="МКОУ &quot;Аялизамахинская СОШ им.Абдуллаева Б.Ю.&quot;"/>
    <x v="1"/>
    <s v="Сулейманов Абдулла Насруллаевич"/>
    <s v="sin2271/edu053669/8/g25rq7"/>
    <n v="100"/>
  </r>
  <r>
    <s v="edu053654"/>
    <x v="42"/>
    <s v="МКОУ &quot;Сергокалинская СОШ №1&quot;"/>
    <x v="1"/>
    <s v="Нурбагандова Сабира"/>
    <s v="sin2271/edu053654/8/r3985r"/>
    <n v="100"/>
  </r>
  <r>
    <s v="edu053654"/>
    <x v="42"/>
    <s v="МКОУ &quot;Сергокалинская СОШ №1&quot;"/>
    <x v="1"/>
    <s v="Раджабов Расул Арсенович"/>
    <s v="sin2271/edu053654/8/r98q9w"/>
    <n v="85"/>
  </r>
  <r>
    <s v="edu053666"/>
    <x v="42"/>
    <s v="МКОУ &quot;Аймаумахинская СОШ&quot;"/>
    <x v="1"/>
    <s v="Алиева Хамис Руслановна"/>
    <s v="sin2271/edu053666/8/2wvqr9"/>
    <n v="80"/>
  </r>
  <r>
    <s v="edu053666"/>
    <x v="42"/>
    <s v="МКОУ &quot;Аймаумахинская СОШ&quot;"/>
    <x v="1"/>
    <s v="Мусалаева Патимат Мурадовна"/>
    <s v="sin2271/edu053666/8/26w379"/>
    <n v="79"/>
  </r>
  <r>
    <s v="edu053655"/>
    <x v="42"/>
    <s v="МКОУ &quot;Сергокалинская СОШ №2&quot;"/>
    <x v="1"/>
    <s v="Алишейхова Сабина Камилевна"/>
    <s v="sin2271/edu053655/8/7w3r37"/>
    <n v="70"/>
  </r>
  <r>
    <s v="edu053667"/>
    <x v="42"/>
    <s v="МКОУ &quot;Маммаульская СОШ &quot;"/>
    <x v="1"/>
    <s v="Арсланалиев Артур Магомедович"/>
    <s v="sin2271/edu053667/8/9342rv"/>
    <n v="66"/>
  </r>
  <r>
    <s v="edu053655"/>
    <x v="42"/>
    <s v="МКОУ &quot;Сергокалинская СОШ №2&quot;"/>
    <x v="1"/>
    <s v="Убараева Джамиля Исаевна"/>
    <s v="sin2271/edu053655/8/9v3827"/>
    <n v="35"/>
  </r>
  <r>
    <s v="edu053656"/>
    <x v="42"/>
    <s v="МКОУ &quot;Кичигамринская СОШ &quot;"/>
    <x v="3"/>
    <s v="Багоматов Омар Зайпуллаевич"/>
    <s v="sin2291/edu053656/9/39g8z7"/>
    <n v="100"/>
  </r>
  <r>
    <s v="edu053655"/>
    <x v="42"/>
    <s v="МКОУ &quot;Сергокалинская СОШ №2&quot;"/>
    <x v="2"/>
    <s v="Гаджиев Джамал Омарович"/>
    <s v="sin2291/edu053655/10/gzrq4g"/>
    <n v="200"/>
  </r>
  <r>
    <s v="edu053654"/>
    <x v="42"/>
    <s v="МКОУ &quot;Сергокалинская СОШ №1&quot;"/>
    <x v="2"/>
    <s v="Аледзиева Нарижат"/>
    <s v="sin2291/edu053654/10/7w5q47"/>
    <n v="100"/>
  </r>
  <r>
    <s v="edu053656"/>
    <x v="42"/>
    <s v="МКОУ &quot;Кичигамринская СОШ &quot;"/>
    <x v="4"/>
    <s v="Алиева Патимат Гасановна"/>
    <s v="sin2291/edu053656/11/9g5v49"/>
    <n v="200"/>
  </r>
  <r>
    <s v="edu053656"/>
    <x v="42"/>
    <s v="МКОУ &quot;Кичигамринская СОШ &quot;"/>
    <x v="4"/>
    <s v="Багоматова Кумсият Зайпуллаевна"/>
    <s v="sin2291/edu053656/11/754639"/>
    <n v="200"/>
  </r>
  <r>
    <s v="edu053656"/>
    <x v="42"/>
    <s v="МКОУ &quot;Кичигамринская СОШ &quot;"/>
    <x v="4"/>
    <s v="Тагирова Марина Магомедовна"/>
    <s v="sin2291/edu053656/11/7r4357"/>
    <n v="200"/>
  </r>
  <r>
    <s v="edu053368"/>
    <x v="43"/>
    <s v="МКОУ &quot;Корчагская СОШ им. Караханова&quot;"/>
    <x v="0"/>
    <s v="Сейфулаев Имам Артурович"/>
    <s v="sin2271/edu053368/7/4g76z9"/>
    <n v="129"/>
  </r>
  <r>
    <s v="edu053368"/>
    <x v="43"/>
    <s v="МКОУ &quot;Корчагская СОШ им. Караханова&quot;"/>
    <x v="0"/>
    <s v="Несрединов Сулейман Тарланович"/>
    <s v="sin2271/edu053368/7/zg8359"/>
    <n v="129"/>
  </r>
  <r>
    <s v="edu053368"/>
    <x v="43"/>
    <s v="МКОУ &quot;Корчагская СОШ им. Караханова&quot;"/>
    <x v="0"/>
    <s v="демирова рамиля демировна"/>
    <s v="sin2271/edu053368/7/89rv69"/>
    <n v="129"/>
  </r>
  <r>
    <s v="edu056120"/>
    <x v="43"/>
    <s v="МКОУ &quot;Асаликентская ООШ&quot;"/>
    <x v="0"/>
    <s v="Баламетов Марат Мирзеевич"/>
    <s v="sin2271/edu056120/7/75w935"/>
    <n v="100"/>
  </r>
  <r>
    <s v="edu053368"/>
    <x v="43"/>
    <s v="МКОУ &quot;Корчагская СОШ им. Караханова&quot;"/>
    <x v="0"/>
    <s v="галимов сулейман далгатович"/>
    <s v="sin2271/edu053368/7/4g76w9"/>
    <n v="100"/>
  </r>
  <r>
    <s v="edu053368"/>
    <x v="43"/>
    <s v="МКОУ &quot;Корчагская СОШ им. Караханова&quot;"/>
    <x v="0"/>
    <s v="Кахриманов Алиасхаб Идаятович"/>
    <s v="sin2271/edu053368/7/wg4wq9"/>
    <n v="100"/>
  </r>
  <r>
    <s v="edu056124"/>
    <x v="43"/>
    <s v="МКОУ &quot;Ичинская ООШ&quot;"/>
    <x v="0"/>
    <s v="Бурханова Зухра Эльдаровна"/>
    <s v="sin2271/edu056124/7/r27zr6"/>
    <n v="100"/>
  </r>
  <r>
    <s v="edu053382"/>
    <x v="43"/>
    <s v="МКОУ &quot;Юхаристальская СОШ&quot;"/>
    <x v="0"/>
    <s v="Юсуфова Мадина Арсеновна"/>
    <s v="sin2271/edu053382/7/52743z"/>
    <n v="100"/>
  </r>
  <r>
    <s v="edu053372"/>
    <x v="43"/>
    <s v="МКОУ &quot;Новопоселковая СОШ&quot;"/>
    <x v="0"/>
    <s v="Гасанова Самира Айриковна"/>
    <s v="sin2271/edu053372/7/429372"/>
    <n v="100"/>
  </r>
  <r>
    <s v="edu053378"/>
    <x v="43"/>
    <s v="МКОУ &quot;Чухверкентская СОШ&quot;"/>
    <x v="0"/>
    <s v="Рамазанов Cулейман Назимович"/>
    <s v="sin2271/edu053378/7/78v648"/>
    <n v="100"/>
  </r>
  <r>
    <s v="edu053360"/>
    <x v="43"/>
    <s v="МКОУ &quot;Герейхановская СОШ №1 им. Османова&quot;"/>
    <x v="0"/>
    <s v="Агададашева Маина Артуровна"/>
    <s v="sin2271/edu053360/7/8q96v8"/>
    <n v="100"/>
  </r>
  <r>
    <s v="edu053372"/>
    <x v="43"/>
    <s v="МКОУ &quot;Новопоселковая СОШ&quot;"/>
    <x v="0"/>
    <s v="Касумов Амир Назирович"/>
    <s v="sin2271/edu053372/7/r26q9g"/>
    <n v="60"/>
  </r>
  <r>
    <s v="edu053378"/>
    <x v="43"/>
    <s v="МКОУ &quot;Чухверкентская СОШ&quot;"/>
    <x v="0"/>
    <s v="Таривердиева Зейнаб Алаудиновна"/>
    <s v="sin2271/edu053378/7/9zg95z"/>
    <n v="60"/>
  </r>
  <r>
    <s v="edu053376"/>
    <x v="43"/>
    <s v="МКОУ &quot;Сийидкентская СОШ&quot;"/>
    <x v="0"/>
    <s v="Шихкеримов Архан Вячеславович"/>
    <s v="sin2271/edu053376/7/73g8gr"/>
    <n v="35"/>
  </r>
  <r>
    <s v="edu053368"/>
    <x v="43"/>
    <s v="МКОУ &quot;Корчагская СОШ им. Караханова&quot;"/>
    <x v="0"/>
    <s v="Мерденов Тагирбег Хийирбегович"/>
    <s v="sin2271/edu053368/7/292r49"/>
    <n v="30"/>
  </r>
  <r>
    <s v="edu053381"/>
    <x v="43"/>
    <s v="МКОУ &quot;Эминхюрская СОШ&quot;"/>
    <x v="0"/>
    <s v="Талибова Тюквезбан Галибовна"/>
    <s v="sin2271/edu053381/7/8qqwq8"/>
    <n v="30"/>
  </r>
  <r>
    <s v="edu053381"/>
    <x v="43"/>
    <s v="МКОУ &quot;Эминхюрская СОШ&quot;"/>
    <x v="0"/>
    <s v="муслимова сабина радиковна"/>
    <s v="sin2271/edu053381/7/8z527g"/>
    <n v="30"/>
  </r>
  <r>
    <s v="edu053358"/>
    <x v="43"/>
    <s v="МКОУ &quot;Ашагастальская СОШ&quot;"/>
    <x v="0"/>
    <s v="Асланов Асамудин"/>
    <s v="sin2271/edu053358/7/v8475r"/>
    <n v="30"/>
  </r>
  <r>
    <s v="edu053358"/>
    <x v="43"/>
    <s v="МКОУ &quot;Ашагастальская СОШ&quot;"/>
    <x v="0"/>
    <s v="Исаева Саида"/>
    <s v="sin2271/edu053358/7/w83wq8"/>
    <n v="30"/>
  </r>
  <r>
    <s v="edu053358"/>
    <x v="43"/>
    <s v="МКОУ &quot;Ашагастальская СОШ&quot;"/>
    <x v="0"/>
    <s v="Магарамова Хадижа"/>
    <s v="sin2271/edu053358/7/z8w598"/>
    <n v="29"/>
  </r>
  <r>
    <s v="edu053378"/>
    <x v="43"/>
    <s v="МКОУ &quot;Чухверкентская СОШ&quot;"/>
    <x v="1"/>
    <s v="Гасанова Эмилия Саидахмедовна"/>
    <s v="sin2271/edu053378/8/8qr23z"/>
    <n v="200"/>
  </r>
  <r>
    <s v="edu053369"/>
    <x v="43"/>
    <s v="МКОУ &quot;Куркентская СОШ №1&quot;"/>
    <x v="1"/>
    <s v="Сагидова Камила Славиковна"/>
    <s v="sin2271/edu053369/8/z69r37"/>
    <n v="200"/>
  </r>
  <r>
    <s v="edu053359"/>
    <x v="43"/>
    <s v="МКОУ &quot;Ашагастальказмалярская СОШ&quot;"/>
    <x v="1"/>
    <s v="Садыкова Карина Райфудиновна"/>
    <s v="sin2271/edu053359/8/83q548"/>
    <n v="200"/>
  </r>
  <r>
    <s v="edu053383"/>
    <x v="43"/>
    <s v="МКОУ &quot;Юхарикартасская ООШ&quot;"/>
    <x v="1"/>
    <s v="Ламетова Раксана Робертовна"/>
    <s v="sin2271/edu053383/8/2974r2"/>
    <n v="170"/>
  </r>
  <r>
    <s v="edu053376"/>
    <x v="43"/>
    <s v="МКОУ &quot;Сийидкентская СОШ&quot;"/>
    <x v="1"/>
    <s v="Миралиева Эмиля Рамидиновна"/>
    <s v="sin2271/edu053376/8/rv9743"/>
    <n v="155"/>
  </r>
  <r>
    <s v="edu053365"/>
    <x v="43"/>
    <s v="МКОУ &quot;Касумкентская СОШ №1&quot;"/>
    <x v="1"/>
    <s v="Якубова Карина Играмудиновна"/>
    <s v="sin2271/edu053365/8/qv254q"/>
    <n v="135"/>
  </r>
  <r>
    <s v="edu053365"/>
    <x v="43"/>
    <s v="МКОУ &quot;Касумкентская СОШ №1&quot;"/>
    <x v="1"/>
    <s v="джабраилова тажлихалум робертовна"/>
    <s v="sin2271/edu053365/8/824v38"/>
    <n v="135"/>
  </r>
  <r>
    <s v="edu053359"/>
    <x v="43"/>
    <s v="МКОУ &quot;Ашагастальказмалярская СОШ&quot;"/>
    <x v="1"/>
    <s v="Наврузова Ангелина Руслановна"/>
    <s v="sin2271/edu053359/8/83vw4g"/>
    <n v="135"/>
  </r>
  <r>
    <s v="edu053359"/>
    <x v="43"/>
    <s v="МКОУ &quot;Ашагастальказмалярская СОШ&quot;"/>
    <x v="1"/>
    <s v="Вагабова Жаклина Гаджибеговна"/>
    <s v="sin2271/edu053359/8/849q2g"/>
    <n v="130"/>
  </r>
  <r>
    <s v="edu053359"/>
    <x v="43"/>
    <s v="МКОУ &quot;Ашагастальказмалярская СОШ&quot;"/>
    <x v="1"/>
    <s v="Агабалаев Заур Сабетович"/>
    <s v="sin2271/edu053359/8/gwr358"/>
    <n v="120"/>
  </r>
  <r>
    <s v="edu053381"/>
    <x v="43"/>
    <s v="МКОУ &quot;Эминхюрская СОШ&quot;"/>
    <x v="1"/>
    <s v="Абдуллаева Салми Сулеймановна"/>
    <s v="sin2271/edu053381/8/8724zg"/>
    <n v="110"/>
  </r>
  <r>
    <s v="edu053381"/>
    <x v="43"/>
    <s v="МКОУ &quot;Эминхюрская СОШ&quot;"/>
    <x v="1"/>
    <s v="Рамазанов Герман Нариманович"/>
    <s v="sin2271/edu053381/8/gv244g"/>
    <n v="110"/>
  </r>
  <r>
    <s v="edu053383"/>
    <x v="43"/>
    <s v="МКОУ &quot;Юхарикартасская ООШ&quot;"/>
    <x v="1"/>
    <s v="Балиханов Вадим Балиханович"/>
    <s v="sin2271/edu053383/8/qww49q"/>
    <n v="100"/>
  </r>
  <r>
    <s v="edu053368"/>
    <x v="43"/>
    <s v="МКОУ &quot;Корчагская СОШ им. Караханова&quot;"/>
    <x v="1"/>
    <s v="Эседулаев Эседулах Алидарович"/>
    <s v="sin2271/edu053368/8/g874z9"/>
    <n v="100"/>
  </r>
  <r>
    <s v="edu053368"/>
    <x v="43"/>
    <s v="МКОУ &quot;Корчагская СОШ им. Караханова&quot;"/>
    <x v="1"/>
    <s v="Шамсиев Рехедин Аврорович"/>
    <s v="sin2271/edu053368/8/gz5v39"/>
    <n v="100"/>
  </r>
  <r>
    <s v="edu053368"/>
    <x v="43"/>
    <s v="МКОУ &quot;Корчагская СОШ им. Караханова&quot;"/>
    <x v="1"/>
    <s v="Ибрагимова Балаханум Арсеновна"/>
    <s v="sin2271/edu053368/8/9rw7qg"/>
    <n v="100"/>
  </r>
  <r>
    <s v="edu053368"/>
    <x v="43"/>
    <s v="МКОУ &quot;Корчагская СОШ им. Караханова&quot;"/>
    <x v="1"/>
    <s v="алимирзоева зухра чингизовна"/>
    <s v="sin2271/edu053368/8/g46v7g"/>
    <n v="100"/>
  </r>
  <r>
    <s v="edu053368"/>
    <x v="43"/>
    <s v="МКОУ &quot;Корчагская СОШ им. Караханова&quot;"/>
    <x v="1"/>
    <s v="Абдулаев Рамзан Шевкетович"/>
    <s v="sin2271/edu053368/8/g5rv49"/>
    <n v="100"/>
  </r>
  <r>
    <s v="edu053365"/>
    <x v="43"/>
    <s v="МКОУ &quot;Касумкентская СОШ №1&quot;"/>
    <x v="1"/>
    <s v="Османова Джамият Демировна"/>
    <s v="sin2271/edu053365/8/qwwz9q"/>
    <n v="100"/>
  </r>
  <r>
    <s v="edu053382"/>
    <x v="43"/>
    <s v="МКОУ &quot;Юхаристальская СОШ&quot;"/>
    <x v="1"/>
    <s v="Гаджимурадова Наира Маликовна"/>
    <s v="sin2271/edu053382/8/279vw2"/>
    <n v="100"/>
  </r>
  <r>
    <s v="edu053376"/>
    <x v="43"/>
    <s v="МКОУ &quot;Сийидкентская СОШ&quot;"/>
    <x v="1"/>
    <s v="Гусейханова Амина Мерсановна"/>
    <s v="sin2271/edu053376/8/r9g5gr"/>
    <n v="100"/>
  </r>
  <r>
    <s v="edu053382"/>
    <x v="43"/>
    <s v="МКОУ &quot;Юхаристальская СОШ&quot;"/>
    <x v="1"/>
    <s v="Магомедова Арина Тагировна"/>
    <s v="sin2271/edu053382/8/zq4732"/>
    <n v="100"/>
  </r>
  <r>
    <s v="edu053365"/>
    <x v="43"/>
    <s v="МКОУ &quot;Касумкентская СОШ №1&quot;"/>
    <x v="1"/>
    <s v="Исмаилов Саид Эмируллахович"/>
    <s v="sin2271/edu053365/8/qwrw38"/>
    <n v="100"/>
  </r>
  <r>
    <s v="edu053379"/>
    <x v="43"/>
    <s v="МКОУ &quot;Цмурская СОШ&quot;"/>
    <x v="1"/>
    <s v="Абдулвагабов Назарали"/>
    <s v="sin2271/edu053379/8/2zq63v"/>
    <n v="100"/>
  </r>
  <r>
    <s v="edu053379"/>
    <x v="43"/>
    <s v="МКОУ &quot;Цмурская СОШ&quot;"/>
    <x v="1"/>
    <s v="Агабекова Гехвер"/>
    <s v="sin2271/edu053379/8/27r79v"/>
    <n v="100"/>
  </r>
  <r>
    <s v="edu053359"/>
    <x v="43"/>
    <s v="МКОУ &quot;Ашагастальказмалярская СОШ&quot;"/>
    <x v="1"/>
    <s v="Абдукамалов Агарагим"/>
    <s v="sin2271/edu053359/8/g92z28"/>
    <n v="100"/>
  </r>
  <r>
    <s v="edu053370"/>
    <x v="43"/>
    <s v="МКОУ &quot;Куркентская СОШ №2&quot;"/>
    <x v="1"/>
    <s v="Гусеналиева Эвелина Альбертовна"/>
    <s v="sin2271/edu053370/8/28vgw2"/>
    <n v="100"/>
  </r>
  <r>
    <s v="edu053359"/>
    <x v="43"/>
    <s v="МКОУ &quot;Ашагастальказмалярская СОШ&quot;"/>
    <x v="1"/>
    <s v="Габибулаева Кистер Муртазалиевна"/>
    <s v="sin2271/edu053359/8/gv9q38"/>
    <n v="100"/>
  </r>
  <r>
    <s v="edu053359"/>
    <x v="43"/>
    <s v="МКОУ &quot;Ашагастальказмалярская СОШ&quot;"/>
    <x v="1"/>
    <s v="Махмудов Имирбег Эльдарович"/>
    <s v="sin2271/edu053359/8/gzqr28"/>
    <n v="100"/>
  </r>
  <r>
    <s v="edu053365"/>
    <x v="43"/>
    <s v="МКОУ &quot;Касумкентская СОШ №1&quot;"/>
    <x v="1"/>
    <s v="Шихрагимова Руслан Абумуслимович"/>
    <s v="sin2271/edu053365/8/843r9q"/>
    <n v="100"/>
  </r>
  <r>
    <s v="edu056119"/>
    <x v="43"/>
    <s v="МКОУ &quot;Сайтаркентская ООШ&quot;"/>
    <x v="1"/>
    <s v="Дадашев Тагирмирзе Тофикович"/>
    <s v="sin2271/edu056119/8/8v2v78"/>
    <n v="100"/>
  </r>
  <r>
    <s v="edu053378"/>
    <x v="43"/>
    <s v="МКОУ &quot;Чухверкентская СОШ&quot;"/>
    <x v="1"/>
    <s v="Таривердиева Суна Феликсовна"/>
    <s v="sin2271/edu053378/8/85rg7z"/>
    <n v="100"/>
  </r>
  <r>
    <s v="edu053381"/>
    <x v="43"/>
    <s v="МКОУ &quot;Эминхюрская СОШ&quot;"/>
    <x v="1"/>
    <s v="Магомедрасулова Амина Казбековна"/>
    <s v="sin2271/edu053381/8/83qrw8"/>
    <n v="100"/>
  </r>
  <r>
    <s v="edu053359"/>
    <x v="43"/>
    <s v="МКОУ &quot;Ашагастальказмалярская СОШ&quot;"/>
    <x v="1"/>
    <s v="Эфендиева Ханума Надыровна"/>
    <s v="sin2271/edu053359/8/gw755g"/>
    <n v="100"/>
  </r>
  <r>
    <s v="edu053381"/>
    <x v="43"/>
    <s v="МКОУ &quot;Эминхюрская СОШ&quot;"/>
    <x v="1"/>
    <s v="Исмаилова Жасмина Эльмурадовна"/>
    <s v="sin2271/edu053381/8/82r648"/>
    <n v="100"/>
  </r>
  <r>
    <s v="edu053365"/>
    <x v="43"/>
    <s v="МКОУ &quot;Касумкентская СОШ №1&quot;"/>
    <x v="1"/>
    <s v="Ибрагимов Заур Мурадикович"/>
    <s v="sin2271/edu053365/8/87v5wq"/>
    <n v="100"/>
  </r>
  <r>
    <s v="edu053376"/>
    <x v="43"/>
    <s v="МКОУ &quot;Сийидкентская СОШ&quot;"/>
    <x v="1"/>
    <s v="Гамзатова Зухра Гамзатовна"/>
    <s v="sin2271/edu053376/8/3zz863"/>
    <n v="100"/>
  </r>
  <r>
    <s v="edu053369"/>
    <x v="43"/>
    <s v="МКОУ &quot;Куркентская СОШ №1&quot;"/>
    <x v="1"/>
    <s v="Гарунов Багаутдин Надирович"/>
    <s v="sin2271/edu053369/8/75228z"/>
    <n v="100"/>
  </r>
  <r>
    <s v="edu053359"/>
    <x v="43"/>
    <s v="МКОУ &quot;Ашагастальказмалярская СОШ&quot;"/>
    <x v="1"/>
    <s v="Гасанов Эльдар Русланович"/>
    <s v="sin2271/edu053359/8/8rw2vg"/>
    <n v="100"/>
  </r>
  <r>
    <s v="edu053376"/>
    <x v="43"/>
    <s v="МКОУ &quot;Сийидкентская СОШ&quot;"/>
    <x v="1"/>
    <s v="магомедова камила омаровна"/>
    <s v="sin2271/edu053376/8/35654r"/>
    <n v="100"/>
  </r>
  <r>
    <s v="edu053374"/>
    <x v="43"/>
    <s v="МКОУ &quot;Ортастальская СОШ&quot;"/>
    <x v="1"/>
    <s v="Мазукаев Ахмед Рафикович"/>
    <s v="sin2271/edu053374/8/27v5w9"/>
    <n v="100"/>
  </r>
  <r>
    <s v="edu053376"/>
    <x v="43"/>
    <s v="МКОУ &quot;Сийидкентская СОШ&quot;"/>
    <x v="1"/>
    <s v="Рамазанов Адил Максимович"/>
    <s v="sin2271/edu053376/8/r75w6r"/>
    <n v="100"/>
  </r>
  <r>
    <s v="edu053359"/>
    <x v="43"/>
    <s v="МКОУ &quot;Ашагастальказмалярская СОШ&quot;"/>
    <x v="1"/>
    <s v="Курбанисмаилов Магомед Рустамович"/>
    <s v="sin2271/edu053359/8/g6wv98"/>
    <n v="100"/>
  </r>
  <r>
    <s v="edu053376"/>
    <x v="43"/>
    <s v="МКОУ &quot;Сийидкентская СОШ&quot;"/>
    <x v="1"/>
    <s v="Рамазанов Ренат Шамильевич"/>
    <s v="sin2271/edu053376/8/3qz92r"/>
    <n v="100"/>
  </r>
  <r>
    <s v="edu053362"/>
    <x v="43"/>
    <s v="МКОУ &quot;Даркушказмалярская СОШ&quot;"/>
    <x v="1"/>
    <s v="Ferzilaev Islam Rustamovich"/>
    <s v="sin2271/edu053362/8/2vg758"/>
    <n v="50"/>
  </r>
  <r>
    <s v="edu053372"/>
    <x v="43"/>
    <s v="МКОУ &quot;Новопоселковая СОШ&quot;"/>
    <x v="3"/>
    <s v="Загирова Хатун Гаджибабаевна"/>
    <s v="sin2291/edu053372/9/2vr652"/>
    <n v="200"/>
  </r>
  <r>
    <s v="edu053368"/>
    <x v="43"/>
    <s v="МКОУ &quot;Корчагская СОШ им. Караханова&quot;"/>
    <x v="3"/>
    <s v="Шамсудинов Ахмедага Играмудинович"/>
    <s v="sin2291/edu053368/9/7z8359"/>
    <n v="105"/>
  </r>
  <r>
    <s v="edu053371"/>
    <x v="43"/>
    <s v="МКОУ &quot;Новомакинская СОШ&quot;"/>
    <x v="3"/>
    <s v="Махмудова Амина Агабеговна"/>
    <s v="sin2291/edu053371/9/723g62"/>
    <n v="100"/>
  </r>
  <r>
    <s v="edu053369"/>
    <x v="43"/>
    <s v="МКОУ &quot;Куркентская СОШ №1&quot;"/>
    <x v="3"/>
    <s v="Гасанбекова Лариса Эльмановна"/>
    <s v="sin2291/edu053369/9/67rwvq"/>
    <n v="55"/>
  </r>
  <r>
    <s v="edu053365"/>
    <x v="43"/>
    <s v="МКОУ &quot;Касумкентская СОШ №1&quot;"/>
    <x v="2"/>
    <s v="Темирханов Мусин Саидович"/>
    <s v="sin2291/edu053365/10/v767w8"/>
    <n v="100"/>
  </r>
  <r>
    <s v="edu053365"/>
    <x v="43"/>
    <s v="МКОУ &quot;Касумкентская СОШ №1&quot;"/>
    <x v="4"/>
    <s v="Селимов Максим Муслимович"/>
    <s v="sin2291/edu053365/11/v574rv"/>
    <n v="40"/>
  </r>
  <r>
    <s v="edu053704"/>
    <x v="44"/>
    <s v="МКОУ &quot;Турагская СОШ&quot;"/>
    <x v="0"/>
    <s v="Гамзатов Магомед Надирманович"/>
    <s v="sin2271/edu053704/7/67zv67"/>
    <n v="200"/>
  </r>
  <r>
    <s v="edu053674"/>
    <x v="44"/>
    <s v="МКОУ &quot;Хучнинская СОШ №2&quot;"/>
    <x v="0"/>
    <s v="Нурмагомедова Аниса Семедовна"/>
    <s v="sin2271/edu053674/7/722337"/>
    <n v="200"/>
  </r>
  <r>
    <s v="edu056261"/>
    <x v="44"/>
    <s v="МКОУ &quot;Гимназия Табасаранского района&quot;"/>
    <x v="0"/>
    <s v="гаджимутелимова асият замировна"/>
    <s v="sin2271/edu056261/7/2r4572"/>
    <n v="180"/>
  </r>
  <r>
    <s v="edu053681"/>
    <x v="44"/>
    <s v="МКОУ &quot;Джулинская СОШ&quot;"/>
    <x v="0"/>
    <s v="Шихсефиев Заур Мурадович"/>
    <s v="sin2271/edu053681/7/3wz83w"/>
    <n v="170"/>
  </r>
  <r>
    <s v="edu053691"/>
    <x v="44"/>
    <s v="МКОУ &quot;Хустильская СОШ&quot;"/>
    <x v="0"/>
    <s v="Байрамова Нисаханум Юнусовна"/>
    <s v="sin2271/edu053691/7/47wz8r"/>
    <n v="150"/>
  </r>
  <r>
    <s v="edu053703"/>
    <x v="44"/>
    <s v="МКОУ &quot;Ягдыгская СОШ №2&quot;"/>
    <x v="0"/>
    <s v="Курбанова Кисханум Нухтаровна"/>
    <s v="sin2271/edu053703/7/q98469"/>
    <n v="150"/>
  </r>
  <r>
    <s v="edu053714"/>
    <x v="44"/>
    <s v="МКОУ &quot;Кюрягская СОШ&quot;"/>
    <x v="0"/>
    <s v="Тагиров Рамазан Шамилович"/>
    <s v="sin2271/edu053714/7/4g75zg"/>
    <n v="120"/>
  </r>
  <r>
    <s v="edu053693"/>
    <x v="44"/>
    <s v="МКОУ &quot;Кужникская СОШ&quot;"/>
    <x v="0"/>
    <s v="Алимагомедова Алина Алиевна"/>
    <s v="sin2271/edu053693/7/gzg8q2"/>
    <n v="104"/>
  </r>
  <r>
    <s v="edu053693"/>
    <x v="44"/>
    <s v="МКОУ &quot;Кужникская СОШ&quot;"/>
    <x v="0"/>
    <s v="Махмудов Шахбан Абдуллаевич"/>
    <s v="sin2271/edu053693/7/52q752"/>
    <n v="104"/>
  </r>
  <r>
    <s v="edu053722"/>
    <x v="44"/>
    <s v="МКОУ &quot;Рущульская СОШ&quot;"/>
    <x v="0"/>
    <s v="Рашидова Джамиля Рахимовна"/>
    <s v="sin2271/edu053722/7/v26v32"/>
    <n v="100"/>
  </r>
  <r>
    <s v="edu053704"/>
    <x v="44"/>
    <s v="МКОУ &quot;Турагская СОШ&quot;"/>
    <x v="0"/>
    <s v="Гамзатова Хадижа Залумовна"/>
    <s v="sin2271/edu053704/7/92v4z2"/>
    <n v="100"/>
  </r>
  <r>
    <s v="edu053698"/>
    <x v="44"/>
    <s v="МКОУ &quot;Ерсинская СОШ&quot;"/>
    <x v="0"/>
    <s v="Куджаева Калерия Зейфуллаевна"/>
    <s v="sin2271/edu053698/7/97wg87"/>
    <n v="100"/>
  </r>
  <r>
    <s v="edu053684"/>
    <x v="44"/>
    <s v="МКОУ &quot;Хурикская СОШ&quot;"/>
    <x v="0"/>
    <s v="байранбекова кисханум руслановна"/>
    <s v="sin2271/edu053684/7/gzgv72"/>
    <n v="100"/>
  </r>
  <r>
    <s v="edu053684"/>
    <x v="44"/>
    <s v="МКОУ &quot;Хурикская СОШ&quot;"/>
    <x v="0"/>
    <s v="Сеферова Джамиля Рамазановна"/>
    <s v="sin2271/edu053684/7/g27962"/>
    <n v="100"/>
  </r>
  <r>
    <s v="edu053682"/>
    <x v="44"/>
    <s v="МКОУ &quot;Хапильская СОШ&quot;"/>
    <x v="0"/>
    <s v="Пирмагомедова Маида Арифовна"/>
    <s v="sin2271/edu053682/7/47gg57"/>
    <n v="100"/>
  </r>
  <r>
    <s v="edu053700"/>
    <x v="44"/>
    <s v="МКОУ &quot;Чулатская СОШ&quot;"/>
    <x v="0"/>
    <s v="Гашимова Фатима Шамильевна"/>
    <s v="sin2271/edu053700/7/zr887r"/>
    <n v="100"/>
  </r>
  <r>
    <s v="edu053709"/>
    <x v="44"/>
    <s v="МКОУ &quot;Цухтыгская СОШ&quot;"/>
    <x v="0"/>
    <s v="Сеферов Ахмед Халитдинович"/>
    <s v="sin2271/edu053709/7/5397w3"/>
    <n v="100"/>
  </r>
  <r>
    <s v="edu053700"/>
    <x v="44"/>
    <s v="МКОУ &quot;Чулатская СОШ&quot;"/>
    <x v="0"/>
    <s v="Маграмов Муслим Гагаевич"/>
    <s v="sin2271/edu053700/7/257gg5"/>
    <n v="100"/>
  </r>
  <r>
    <s v="edu053674"/>
    <x v="44"/>
    <s v="МКОУ &quot;Хучнинская СОШ №2&quot;"/>
    <x v="0"/>
    <s v="Турабова Гизханум Садиговна"/>
    <s v="sin2271/edu053674/7/676qqg"/>
    <n v="100"/>
  </r>
  <r>
    <s v="edu053679"/>
    <x v="44"/>
    <s v="МКОУ &quot;Халагская СОШ&quot;"/>
    <x v="0"/>
    <s v="Керимова Дженнет Малагамзаевна"/>
    <s v="sin2271/edu053679/7/r79zv3"/>
    <n v="100"/>
  </r>
  <r>
    <s v="edu053702"/>
    <x v="44"/>
    <s v="МКОУ &quot;Ягдыгская СОШ №1&quot;"/>
    <x v="0"/>
    <s v="Маграмова Алина Зейнуллаевна"/>
    <s v="sin2271/edu053702/7/4z3257"/>
    <n v="100"/>
  </r>
  <r>
    <s v="edu053685"/>
    <x v="44"/>
    <s v="МКОУ &quot;Гуминская СОШ им. Ш.Р. Казиева&quot;"/>
    <x v="0"/>
    <s v="Гаджифейтуллаева Тамила Башировна"/>
    <s v="sin2271/edu053685/7/52z5rv"/>
    <n v="100"/>
  </r>
  <r>
    <s v="edu053674"/>
    <x v="44"/>
    <s v="МКОУ &quot;Хучнинская СОШ №2&quot;"/>
    <x v="0"/>
    <s v="Ханмагомедова Маида Абутдиновна"/>
    <s v="sin2271/edu053674/7/67293g"/>
    <n v="100"/>
  </r>
  <r>
    <s v="edu053679"/>
    <x v="44"/>
    <s v="МКОУ &quot;Халагская СОШ&quot;"/>
    <x v="0"/>
    <s v="РАШИДОВА ТАНЗИЛА МАРАТОВНА"/>
    <s v="sin2271/edu053679/7/q7g883"/>
    <n v="100"/>
  </r>
  <r>
    <s v="edu053685"/>
    <x v="44"/>
    <s v="МКОУ &quot;Гуминская СОШ им. Ш.Р. Казиева&quot;"/>
    <x v="0"/>
    <s v="Гаджиева Гюльзара Магомедовна"/>
    <s v="sin2271/edu053685/7/923qw2"/>
    <n v="100"/>
  </r>
  <r>
    <s v="edu053673"/>
    <x v="44"/>
    <s v="МКОУ &quot;Хучнинский многопрофильный лицей №1&quot;"/>
    <x v="0"/>
    <s v="Юнусов Тимур Магомедризаевич"/>
    <s v="sin2271/edu053673/7/7r27z9"/>
    <n v="100"/>
  </r>
  <r>
    <s v="edu056261"/>
    <x v="44"/>
    <s v="МКОУ &quot;Гимназия Табасаранского района&quot;"/>
    <x v="0"/>
    <s v="Абдулова Айгюль Яшаровна"/>
    <s v="sin2271/edu056261/7/gv4w6g"/>
    <n v="100"/>
  </r>
  <r>
    <s v="edu053703"/>
    <x v="44"/>
    <s v="МКОУ &quot;Ягдыгская СОШ №2&quot;"/>
    <x v="0"/>
    <s v="абдуселимова зарина максумовна"/>
    <s v="sin2271/edu053703/7/q984g9"/>
    <n v="100"/>
  </r>
  <r>
    <s v="edu056262"/>
    <x v="44"/>
    <s v="МКОУ &quot;Дагнинская ООШ&quot;"/>
    <x v="0"/>
    <s v="гамидов Султан Несуруллаевич"/>
    <s v="sin2271/edu056262/7/4zqq4z"/>
    <n v="100"/>
  </r>
  <r>
    <s v="edu056261"/>
    <x v="44"/>
    <s v="МКОУ &quot;Гимназия Табасаранского района&quot;"/>
    <x v="0"/>
    <s v="Курбанова Элина Курбановна"/>
    <s v="sin2271/edu056261/7/72585g"/>
    <n v="100"/>
  </r>
  <r>
    <s v="edu053713"/>
    <x v="44"/>
    <s v="МКОУ &quot;Пилигская СОШ&quot;"/>
    <x v="0"/>
    <s v="Шахбанова Фатима Надировна"/>
    <s v="sin2271/edu053713/7/78vz48"/>
    <n v="100"/>
  </r>
  <r>
    <s v="edu056261"/>
    <x v="44"/>
    <s v="МКОУ &quot;Гимназия Табасаранского района&quot;"/>
    <x v="0"/>
    <s v="Кадырова Сейбат Рамазановна"/>
    <s v="sin2271/edu056261/7/9gw692"/>
    <n v="100"/>
  </r>
  <r>
    <s v="edu053678"/>
    <x v="44"/>
    <s v="МКОУ &quot;Хелипенджикская СОШ&quot;"/>
    <x v="0"/>
    <s v="Гасанова Аминат Рагимовна"/>
    <s v="sin2271/edu053678/7/783652"/>
    <n v="89"/>
  </r>
  <r>
    <s v="edu053693"/>
    <x v="44"/>
    <s v="МКОУ &quot;Кужникская СОШ&quot;"/>
    <x v="0"/>
    <s v="Магомедов Шахбан Рамазанович"/>
    <s v="sin2271/edu053693/7/729v9z"/>
    <n v="64"/>
  </r>
  <r>
    <s v="edu053684"/>
    <x v="44"/>
    <s v="МКОУ &quot;Хурикская СОШ&quot;"/>
    <x v="0"/>
    <s v="рамазанов ариф мустафаевич"/>
    <s v="sin2271/edu053684/7/729762"/>
    <n v="60"/>
  </r>
  <r>
    <s v="edu053682"/>
    <x v="44"/>
    <s v="МКОУ &quot;Хапильская СОШ&quot;"/>
    <x v="0"/>
    <s v="Абдуллаева Алима Ашуралиевна"/>
    <s v="sin2271/edu053682/7/v7w347"/>
    <n v="60"/>
  </r>
  <r>
    <s v="edu053678"/>
    <x v="44"/>
    <s v="МКОУ &quot;Хелипенджикская СОШ&quot;"/>
    <x v="0"/>
    <s v="Алисултанова Диана Халиловна"/>
    <s v="sin2271/edu053678/7/z2gzw8"/>
    <n v="39"/>
  </r>
  <r>
    <s v="edu053679"/>
    <x v="44"/>
    <s v="МКОУ &quot;Халагская СОШ&quot;"/>
    <x v="0"/>
    <s v="Нурмагомедов Ренат Рафикович"/>
    <s v="sin2271/edu053679/7/g3qqw3"/>
    <n v="35"/>
  </r>
  <r>
    <s v="edu053674"/>
    <x v="44"/>
    <s v="МКОУ &quot;Хучнинская СОШ №2&quot;"/>
    <x v="0"/>
    <s v="Касимова Алина Рамисовна"/>
    <s v="sin2271/edu053674/7/g34wv7"/>
    <n v="30"/>
  </r>
  <r>
    <s v="edu056261"/>
    <x v="44"/>
    <s v="МКОУ &quot;Гимназия Табасаранского района&quot;"/>
    <x v="0"/>
    <s v="Гаджимурадов Магомед Рамазанович"/>
    <s v="sin2271/edu056261/7/v2r9qg"/>
    <n v="30"/>
  </r>
  <r>
    <s v="edu053674"/>
    <x v="44"/>
    <s v="МКОУ &quot;Хучнинская СОШ №2&quot;"/>
    <x v="0"/>
    <s v="Рамазанов Эльдар Анверович"/>
    <s v="sin2271/edu053674/7/v79w97"/>
    <n v="30"/>
  </r>
  <r>
    <s v="edu056266"/>
    <x v="44"/>
    <s v="МКОУ &quot;Гисикская ООШ&quot;"/>
    <x v="0"/>
    <s v="Гасратов юнус арсенович"/>
    <s v="sin2271/edu056266/7/2425zg"/>
    <n v="29"/>
  </r>
  <r>
    <s v="edu053679"/>
    <x v="44"/>
    <s v="МКОУ &quot;Халагская СОШ&quot;"/>
    <x v="0"/>
    <s v="Раджабов Рамазан Махмудович"/>
    <s v="sin2271/edu053679/7/23ww53"/>
    <n v="29"/>
  </r>
  <r>
    <s v="edu056266"/>
    <x v="44"/>
    <s v="МКОУ &quot;Гисикская ООШ&quot;"/>
    <x v="1"/>
    <s v="Магомедова Диана Абдулбасировна"/>
    <s v="sin2271/edu056266/8/4277wg"/>
    <n v="250"/>
  </r>
  <r>
    <s v="edu053687"/>
    <x v="44"/>
    <s v="МКОУ &quot;Дюбекская СОШ&quot;"/>
    <x v="1"/>
    <s v="Азизов Абу-Бакар Абдуллаевич"/>
    <s v="sin2271/edu053687/8/9ggwr9"/>
    <n v="205"/>
  </r>
  <r>
    <s v="edu053692"/>
    <x v="44"/>
    <s v="МКОУ &quot;Курекская СОШ&quot;"/>
    <x v="1"/>
    <s v="Алибеков Ислам Казимагомедович"/>
    <s v="sin2271/edu053692/8/7v69v7"/>
    <n v="200"/>
  </r>
  <r>
    <s v="edu053704"/>
    <x v="44"/>
    <s v="МКОУ &quot;Турагская СОШ&quot;"/>
    <x v="1"/>
    <s v="Эскеров Мукаил Секендерович"/>
    <s v="sin2271/edu053704/8/283857"/>
    <n v="200"/>
  </r>
  <r>
    <s v="edu056266"/>
    <x v="44"/>
    <s v="МКОУ &quot;Гисикская ООШ&quot;"/>
    <x v="1"/>
    <s v="Байрамбекова Лейла Низамутдиновна"/>
    <s v="sin2271/edu056266/8/4v2z94"/>
    <n v="175"/>
  </r>
  <r>
    <s v="edu053693"/>
    <x v="44"/>
    <s v="МКОУ &quot;Кужникская СОШ&quot;"/>
    <x v="1"/>
    <s v="Таибова Углан-Герек Мусаибовна"/>
    <s v="sin2271/edu053693/8/28wrvz"/>
    <n v="154"/>
  </r>
  <r>
    <s v="edu053693"/>
    <x v="44"/>
    <s v="МКОУ &quot;Кужникская СОШ&quot;"/>
    <x v="1"/>
    <s v="магаева марина сабировна"/>
    <s v="sin2271/edu053693/8/2wv5vz"/>
    <n v="139"/>
  </r>
  <r>
    <s v="edu053700"/>
    <x v="44"/>
    <s v="МКОУ &quot;Чулатская СОШ&quot;"/>
    <x v="1"/>
    <s v="Гашимов Рамазан Шамильевич"/>
    <s v="sin2271/edu053700/8/5264g5"/>
    <n v="135"/>
  </r>
  <r>
    <s v="edu053673"/>
    <x v="44"/>
    <s v="МКОУ &quot;Хучнинский многопрофильный лицей №1&quot;"/>
    <x v="1"/>
    <s v="Рустамов Ислам Теймурович"/>
    <s v="sin2271/edu053673/8/r6w2v9"/>
    <n v="135"/>
  </r>
  <r>
    <s v="edu056261"/>
    <x v="44"/>
    <s v="МКОУ &quot;Гимназия Табасаранского района&quot;"/>
    <x v="1"/>
    <s v="Махмудов Алим Русланович"/>
    <s v="sin2271/edu056261/8/25v3wg"/>
    <n v="135"/>
  </r>
  <r>
    <s v="edu053674"/>
    <x v="44"/>
    <s v="МКОУ &quot;Хучнинская СОШ №2&quot;"/>
    <x v="1"/>
    <s v="Sultanova Zumrud"/>
    <s v="sin2271/edu053674/8/g89467"/>
    <n v="105"/>
  </r>
  <r>
    <s v="edu053674"/>
    <x v="44"/>
    <s v="МКОУ &quot;Хучнинская СОШ №2&quot;"/>
    <x v="1"/>
    <s v="Казитова Радмила Назировна"/>
    <s v="sin2271/edu053674/8/7q9qr7"/>
    <n v="100"/>
  </r>
  <r>
    <s v="edu053691"/>
    <x v="44"/>
    <s v="МКОУ &quot;Хустильская СОШ&quot;"/>
    <x v="1"/>
    <s v="Курбанова Асият Ибрагимовна"/>
    <s v="sin2271/edu053691/8/r5vv47"/>
    <n v="100"/>
  </r>
  <r>
    <s v="edu053674"/>
    <x v="44"/>
    <s v="МКОУ &quot;Хучнинская СОШ №2&quot;"/>
    <x v="1"/>
    <s v="Казитова Раисат Надировна"/>
    <s v="sin2271/edu053674/8/g3vwr7"/>
    <n v="100"/>
  </r>
  <r>
    <s v="edu056262"/>
    <x v="44"/>
    <s v="МКОУ &quot;Дагнинская ООШ&quot;"/>
    <x v="1"/>
    <s v="Мирзаева Сейранат Алихановна"/>
    <s v="sin2271/edu056262/8/z63q72"/>
    <n v="100"/>
  </r>
  <r>
    <s v="edu053673"/>
    <x v="44"/>
    <s v="МКОУ &quot;Хучнинский многопрофильный лицей №1&quot;"/>
    <x v="1"/>
    <s v="Асланова Бесханум Руслановна"/>
    <s v="sin2271/edu053673/8/9432vr"/>
    <n v="100"/>
  </r>
  <r>
    <s v="edu053696"/>
    <x v="44"/>
    <s v="МКОУ &quot;Дарвагская СОШ №1&quot;"/>
    <x v="1"/>
    <s v="Дашдемирова Милана Тимуровна"/>
    <s v="sin2271/edu053696/8/74gqr2"/>
    <n v="100"/>
  </r>
  <r>
    <s v="edu053702"/>
    <x v="44"/>
    <s v="МКОУ &quot;Ягдыгская СОШ №1&quot;"/>
    <x v="1"/>
    <s v="Халибекова Эльвина Камиловна"/>
    <s v="sin2271/edu053702/8/z36w87"/>
    <n v="100"/>
  </r>
  <r>
    <s v="edu053696"/>
    <x v="44"/>
    <s v="МКОУ &quot;Дарвагская СОШ №1&quot;"/>
    <x v="1"/>
    <s v="Рамазанова Анаханум Фамиковна"/>
    <s v="sin2271/edu053696/8/2gw662"/>
    <n v="100"/>
  </r>
  <r>
    <s v="edu053696"/>
    <x v="44"/>
    <s v="МКОУ &quot;Дарвагская СОШ №1&quot;"/>
    <x v="1"/>
    <s v="Мадаева Камила Кавказовна"/>
    <s v="sin2271/edu053696/8/2gw692"/>
    <n v="100"/>
  </r>
  <r>
    <s v="edu053714"/>
    <x v="44"/>
    <s v="МКОУ &quot;Кюрягская СОШ&quot;"/>
    <x v="1"/>
    <s v="Гаджикеримова Амина Ризвановна"/>
    <s v="sin2271/edu053714/8/gvrrzg"/>
    <n v="100"/>
  </r>
  <r>
    <s v="edu053679"/>
    <x v="44"/>
    <s v="МКОУ &quot;Халагская СОШ&quot;"/>
    <x v="1"/>
    <s v="Рашидов Арсен Русланович"/>
    <s v="sin2271/edu053679/8/786wg7"/>
    <n v="100"/>
  </r>
  <r>
    <s v="edu053713"/>
    <x v="44"/>
    <s v="МКОУ &quot;Пилигская СОШ&quot;"/>
    <x v="1"/>
    <s v="Рагимова Наида Таибовна"/>
    <s v="sin2271/edu053713/8/8v6448"/>
    <n v="100"/>
  </r>
  <r>
    <s v="edu053674"/>
    <x v="44"/>
    <s v="МКОУ &quot;Хучнинская СОШ №2&quot;"/>
    <x v="1"/>
    <s v="Алимурадова Радмила Тельмановна"/>
    <s v="sin2271/edu053674/8/7vz6r7"/>
    <n v="100"/>
  </r>
  <r>
    <s v="edu053684"/>
    <x v="44"/>
    <s v="МКОУ &quot;Хурикская СОШ&quot;"/>
    <x v="1"/>
    <s v="Керимов Мухаммад Зейнутдинович"/>
    <s v="sin2271/edu053684/8/zg7rqz"/>
    <n v="100"/>
  </r>
  <r>
    <s v="edu053685"/>
    <x v="44"/>
    <s v="МКОУ &quot;Гуминская СОШ им. Ш.Р. Казиева&quot;"/>
    <x v="1"/>
    <s v="Османов Мурад Рустамович"/>
    <s v="sin2271/edu053685/8/2zqr5v"/>
    <n v="100"/>
  </r>
  <r>
    <s v="edu053700"/>
    <x v="44"/>
    <s v="МКОУ &quot;Чулатская СОШ&quot;"/>
    <x v="1"/>
    <s v="Качаев Магомедрасул Алибекович"/>
    <s v="sin2271/edu053700/8/r63v35"/>
    <n v="100"/>
  </r>
  <r>
    <s v="edu053700"/>
    <x v="44"/>
    <s v="МКОУ &quot;Чулатская СОШ&quot;"/>
    <x v="1"/>
    <s v="Гусейханов Саид Гамидович"/>
    <s v="sin2271/edu053700/8/zr88zr"/>
    <n v="100"/>
  </r>
  <r>
    <s v="edu053685"/>
    <x v="44"/>
    <s v="МКОУ &quot;Гуминская СОШ им. Ш.Р. Казиева&quot;"/>
    <x v="1"/>
    <s v="Гамидова Диана Гаджимурадовна"/>
    <s v="sin2271/edu053685/8/238r9v"/>
    <n v="100"/>
  </r>
  <r>
    <s v="edu053700"/>
    <x v="44"/>
    <s v="МКОУ &quot;Чулатская СОШ&quot;"/>
    <x v="1"/>
    <s v="Аскерова Альфия Юраевна"/>
    <s v="sin2271/edu053700/8/g5zq6r"/>
    <n v="100"/>
  </r>
  <r>
    <s v="edu053703"/>
    <x v="44"/>
    <s v="МКОУ &quot;Ягдыгская СОШ №2&quot;"/>
    <x v="1"/>
    <s v="Маграмов Саид Хайруллаевич"/>
    <s v="sin2271/edu053703/8/987gg2"/>
    <n v="100"/>
  </r>
  <r>
    <s v="edu053678"/>
    <x v="44"/>
    <s v="МКОУ &quot;Хелипенджикская СОШ&quot;"/>
    <x v="1"/>
    <s v="Демирова Мадина Маликовна"/>
    <s v="sin2271/edu053678/8/2g9wz2"/>
    <n v="79"/>
  </r>
  <r>
    <s v="edu053674"/>
    <x v="44"/>
    <s v="МКОУ &quot;Хучнинская СОШ №2&quot;"/>
    <x v="1"/>
    <s v="Ибрагимова Айсат Исаевна"/>
    <s v="sin2271/edu053674/8/g345r7"/>
    <n v="79"/>
  </r>
  <r>
    <s v="edu053678"/>
    <x v="44"/>
    <s v="МКОУ &quot;Хелипенджикская СОШ&quot;"/>
    <x v="1"/>
    <s v="Гасанова Асият Рагимовна"/>
    <s v="sin2271/edu053678/8/83zqg2"/>
    <n v="60"/>
  </r>
  <r>
    <s v="edu053696"/>
    <x v="44"/>
    <s v="МКОУ &quot;Дарвагская СОШ №1&quot;"/>
    <x v="1"/>
    <s v="Сулейманова фарида Марифовна"/>
    <s v="sin2271/edu053696/8/738qw2"/>
    <n v="60"/>
  </r>
  <r>
    <s v="edu056261"/>
    <x v="44"/>
    <s v="МКОУ &quot;Гимназия Табасаранского района&quot;"/>
    <x v="1"/>
    <s v="мирзамагомедова селимат мурадовна"/>
    <s v="sin2271/edu056261/8/g7q99g"/>
    <n v="50"/>
  </r>
  <r>
    <s v="edu053704"/>
    <x v="44"/>
    <s v="МКОУ &quot;Турагская СОШ&quot;"/>
    <x v="1"/>
    <s v="Сефербеков Шайбан Лиманович"/>
    <s v="sin2271/edu053704/8/2v66g2"/>
    <n v="41"/>
  </r>
  <r>
    <s v="edu053702"/>
    <x v="44"/>
    <s v="МКОУ &quot;Ягдыгская СОШ №1&quot;"/>
    <x v="3"/>
    <s v="Байрамов Рамазан Байрамович"/>
    <s v="sin2291/edu053702/9/qzqgrz"/>
    <n v="200"/>
  </r>
  <r>
    <s v="edu053696"/>
    <x v="44"/>
    <s v="МКОУ &quot;Дарвагская СОШ №1&quot;"/>
    <x v="3"/>
    <s v="Исмаилов Алихан Радикович"/>
    <s v="sin2291/edu053696/9/3g44zg"/>
    <n v="100"/>
  </r>
  <r>
    <s v="edu053694"/>
    <x v="44"/>
    <s v="МКОУ &quot;Шиленская СОШ&quot;"/>
    <x v="2"/>
    <s v="Абдурахманова Аксана Рамазановна"/>
    <s v="sin2291/edu053694/10/2vzg62"/>
    <n v="100"/>
  </r>
  <r>
    <s v="edu053713"/>
    <x v="44"/>
    <s v="МКОУ &quot;Пилигская СОШ&quot;"/>
    <x v="2"/>
    <s v="Ибрагимов Рагим Сулейманович"/>
    <s v="sin2291/edu053713/10/84w9zr"/>
    <n v="100"/>
  </r>
  <r>
    <s v="edu053702"/>
    <x v="44"/>
    <s v="МКОУ &quot;Ягдыгская СОШ №1&quot;"/>
    <x v="4"/>
    <s v="Раджабова Сабрина Руслановна"/>
    <s v="sin2291/edu053702/11/875r98"/>
    <n v="200"/>
  </r>
  <r>
    <s v="edu053682"/>
    <x v="44"/>
    <s v="МКОУ &quot;Хапильская СОШ&quot;"/>
    <x v="4"/>
    <s v="Наврузов Тофик Байрамбекович"/>
    <s v="sin2291/edu053682/11/7zqrwg"/>
    <n v="100"/>
  </r>
  <r>
    <s v="edu053736"/>
    <x v="45"/>
    <s v="МКОУ «Привольненская СОШ»"/>
    <x v="0"/>
    <s v="Исаева Зарема Исаевна"/>
    <s v="sin2271/edu053736/7/43g743"/>
    <n v="300"/>
  </r>
  <r>
    <s v="edu053737"/>
    <x v="45"/>
    <s v="МКОУ «Юрковская СОШ»"/>
    <x v="0"/>
    <s v="Шамилова Аминат Мурадовна"/>
    <s v="sin2271/edu053737/7/4v6824"/>
    <n v="200"/>
  </r>
  <r>
    <s v="edu053735"/>
    <x v="45"/>
    <s v="МКОУ «Тарумовская СОШ»"/>
    <x v="0"/>
    <s v="Алиханова Зейнаб Алихановна"/>
    <s v="sin2271/edu053735/7/w2688w"/>
    <n v="100"/>
  </r>
  <r>
    <s v="edu053735"/>
    <x v="45"/>
    <s v="МКОУ «Тарумовская СОШ»"/>
    <x v="0"/>
    <s v="амирова алжанат турачевна"/>
    <s v="sin2271/edu053735/7/9q54v9"/>
    <n v="100"/>
  </r>
  <r>
    <s v="edu053735"/>
    <x v="45"/>
    <s v="МКОУ «Тарумовская СОШ»"/>
    <x v="0"/>
    <s v="Алиев Магомед Арсенович"/>
    <s v="sin2271/edu053735/7/w38r89"/>
    <n v="100"/>
  </r>
  <r>
    <s v="edu053728"/>
    <x v="45"/>
    <s v="МКОУ «Кочубейская СОШ №1»"/>
    <x v="0"/>
    <s v="Голубев Руслан Андреевич"/>
    <s v="sin2271/edu053728/7/gz2v3g"/>
    <n v="100"/>
  </r>
  <r>
    <s v="edu053737"/>
    <x v="45"/>
    <s v="МКОУ «Юрковская СОШ»"/>
    <x v="0"/>
    <s v="Курбанова Альбина Арсенова"/>
    <s v="sin2271/edu053737/7/g2w964"/>
    <n v="100"/>
  </r>
  <r>
    <s v="edu053731"/>
    <x v="45"/>
    <s v="МКОУ «Раздольевская СОШ»"/>
    <x v="0"/>
    <s v="Магомедова Калимат Магомедшариповна"/>
    <s v="sin2271/edu053731/7/v2vz82"/>
    <n v="100"/>
  </r>
  <r>
    <s v="edu053731"/>
    <x v="45"/>
    <s v="МКОУ «Раздольевская СОШ»"/>
    <x v="0"/>
    <s v="Козин Кирилл Антонович"/>
    <s v="sin2271/edu053731/7/37zw62"/>
    <n v="60"/>
  </r>
  <r>
    <s v="edu053737"/>
    <x v="45"/>
    <s v="МКОУ «Юрковская СОШ»"/>
    <x v="0"/>
    <s v="Абакаров Магомед Русланович"/>
    <s v="sin2271/edu053737/7/48vwr4"/>
    <n v="29"/>
  </r>
  <r>
    <s v="edu053728"/>
    <x v="45"/>
    <s v="МКОУ «Кочубейская СОШ №1»"/>
    <x v="0"/>
    <s v="Голубев Олег Сергеевич"/>
    <s v="sin2271/edu053728/7/9r8v49"/>
    <n v="29"/>
  </r>
  <r>
    <s v="edu053736"/>
    <x v="45"/>
    <s v="МКОУ «Привольненская СОШ»"/>
    <x v="1"/>
    <s v="Джабиров Ахмед Вадимович"/>
    <s v="sin2271/edu053736/8/3g647r"/>
    <n v="205"/>
  </r>
  <r>
    <s v="edu053734"/>
    <x v="45"/>
    <s v="МКОУ «Таловская СОШ»"/>
    <x v="1"/>
    <s v="Карамагомедов Арсен Алиевич"/>
    <s v="sin2271/edu053734/8/69r279"/>
    <n v="100"/>
  </r>
  <r>
    <s v="edu053734"/>
    <x v="45"/>
    <s v="МКОУ «Таловская СОШ»"/>
    <x v="1"/>
    <s v="Гасанов Курбан Тимурович"/>
    <s v="sin2271/edu053734/8/q936q8"/>
    <n v="100"/>
  </r>
  <r>
    <s v="edu053734"/>
    <x v="45"/>
    <s v="МКОУ «Таловская СОШ»"/>
    <x v="1"/>
    <s v="магомедова айзанат абдулаевна"/>
    <s v="sin2271/edu053734/8/79vr49"/>
    <n v="100"/>
  </r>
  <r>
    <s v="edu053734"/>
    <x v="45"/>
    <s v="МКОУ «Таловская СОШ»"/>
    <x v="1"/>
    <s v="кибидова хадижа расуловна"/>
    <s v="sin2271/edu053734/8/w84zw8"/>
    <n v="100"/>
  </r>
  <r>
    <s v="edu053734"/>
    <x v="45"/>
    <s v="МКОУ «Таловская СОШ»"/>
    <x v="1"/>
    <s v="Ахмалмагомедова Сакинат Гитиномагомедовна"/>
    <s v="sin2271/edu053734/8/785g48"/>
    <n v="100"/>
  </r>
  <r>
    <s v="edu053735"/>
    <x v="45"/>
    <s v="МКОУ «Тарумовская СОШ»"/>
    <x v="1"/>
    <s v="Давудов Саид Арсенович"/>
    <s v="sin2271/edu053735/8/wg3r4w"/>
    <n v="100"/>
  </r>
  <r>
    <s v="edu053735"/>
    <x v="45"/>
    <s v="МКОУ «Тарумовская СОШ»"/>
    <x v="1"/>
    <s v="Амакова Баху Магомедовна"/>
    <s v="sin2271/edu053735/8/w8v6vw"/>
    <n v="100"/>
  </r>
  <r>
    <s v="edu053731"/>
    <x v="45"/>
    <s v="МКОУ «Раздольевская СОШ»"/>
    <x v="1"/>
    <s v="Абдулаева Асият Гусейновна"/>
    <s v="sin2271/edu053731/8/289vr7"/>
    <n v="100"/>
  </r>
  <r>
    <s v="edu053731"/>
    <x v="45"/>
    <s v="МКОУ «Раздольевская СОШ»"/>
    <x v="1"/>
    <s v="Юсупова Шамсият Гаджимурадовна"/>
    <s v="sin2271/edu053731/8/7zv3g7"/>
    <n v="60"/>
  </r>
  <r>
    <s v="edu053728"/>
    <x v="45"/>
    <s v="МКОУ «Кочубейская СОШ №1»"/>
    <x v="1"/>
    <s v="Абдулкеримов Саид Русланович"/>
    <s v="sin2271/edu053728/8/9778v9"/>
    <n v="55"/>
  </r>
  <r>
    <s v="edu053728"/>
    <x v="45"/>
    <s v="МКОУ «Кочубейская СОШ №1»"/>
    <x v="2"/>
    <s v="Убайдулаева Ханипат Гуршиевна"/>
    <s v="sin2291/edu053728/10/zv235z"/>
    <n v="55"/>
  </r>
  <r>
    <s v="edu053728"/>
    <x v="45"/>
    <s v="МКОУ «Кочубейская СОШ №1»"/>
    <x v="4"/>
    <s v="Семигласов Куприян Юрьевич"/>
    <s v="sin2291/edu053728/11/zgq3rz"/>
    <n v="300"/>
  </r>
  <r>
    <s v="edu053731"/>
    <x v="45"/>
    <s v="МКОУ «Раздольевская СОШ»"/>
    <x v="4"/>
    <s v="Габибова Саидат Руслановна"/>
    <s v="sin2291/edu053731/11/2w38v2"/>
    <n v="55"/>
  </r>
  <r>
    <s v="edu053916"/>
    <x v="46"/>
    <s v="ГКОУ &quot;Камбулатская СОШ Рутульского района&quot;"/>
    <x v="0"/>
    <s v="Мамедова Халифат Мурадовна"/>
    <s v="sin2271/edu053916/7/zr9853"/>
    <n v="235"/>
  </r>
  <r>
    <s v="edu053943"/>
    <x v="46"/>
    <s v="ГКОУ &quot;Согратлинская СОШ Гунибского района&quot;"/>
    <x v="0"/>
    <s v="Кабахова Хадижат Магомедовна"/>
    <s v="sin2271/edu053943/7/732w7r"/>
    <n v="200"/>
  </r>
  <r>
    <s v="edu053947"/>
    <x v="46"/>
    <s v="ГКОУ &quot;Хасавюртовская СШИ №9&quot;"/>
    <x v="0"/>
    <s v="Кабардиев Алимхан Сулейманович"/>
    <s v="sin2271/edu053947/7/qrgr8v"/>
    <n v="170"/>
  </r>
  <r>
    <s v="edu053943"/>
    <x v="46"/>
    <s v="ГКОУ &quot;Согратлинская СОШ Гунибского района&quot;"/>
    <x v="0"/>
    <s v="Магомедов Гаджимурад Рашидович"/>
    <s v="sin2271/edu053943/7/739q63"/>
    <n v="170"/>
  </r>
  <r>
    <s v="edu053940"/>
    <x v="46"/>
    <s v="ГКОУ &quot;Сангарская СОШ Лакского района&quot;"/>
    <x v="0"/>
    <s v="Магомедов Раджаб Рашидович"/>
    <s v="sin2271/edu053940/7/42w352"/>
    <n v="125"/>
  </r>
  <r>
    <s v="edu053947"/>
    <x v="46"/>
    <s v="ГКОУ &quot;Хасавюртовская СШИ №9&quot;"/>
    <x v="0"/>
    <s v="Хаджакаев Ибрагим Мусаевич"/>
    <s v="sin2271/edu053947/7/q9936q"/>
    <n v="100"/>
  </r>
  <r>
    <s v="edu056085"/>
    <x v="46"/>
    <s v="ГКОУ &quot;Ургулайская ООШ Цумадинского района&quot;"/>
    <x v="0"/>
    <s v="Магомедов Мурад Ахмедович"/>
    <s v="sin2271/edu056085/7/r3g259"/>
    <n v="100"/>
  </r>
  <r>
    <s v="edu053902"/>
    <x v="46"/>
    <s v="ГКОУ &quot;Айтханская СОШ Ботлихского района&quot;"/>
    <x v="0"/>
    <s v="Иманмагомедов Рамазан Русланович"/>
    <s v="sin2271/edu053902/7/w87gz8"/>
    <n v="100"/>
  </r>
  <r>
    <s v="edu053906"/>
    <x v="46"/>
    <s v="ГКОУ РД &quot;Бабаюртовская СШИ №11&quot;"/>
    <x v="0"/>
    <s v="омаров омар исакович"/>
    <s v="sin2271/edu053906/7/rq793r"/>
    <n v="100"/>
  </r>
  <r>
    <s v="edu056084"/>
    <x v="46"/>
    <s v="ГКОУ &quot;Учтюбинская ООШ Казбековского района&quot;"/>
    <x v="0"/>
    <s v="Абасова Патимат Рашидовна"/>
    <s v="sin2271/edu056084/7/gwgz7r"/>
    <n v="100"/>
  </r>
  <r>
    <s v="edu056086"/>
    <x v="46"/>
    <s v="ГКОУ &quot;Джугутская ООШ Ботлихского района&quot;"/>
    <x v="0"/>
    <s v="камилова марият усмановна"/>
    <s v="sin2271/edu056086/7/2g8724"/>
    <n v="100"/>
  </r>
  <r>
    <s v="edu056086"/>
    <x v="46"/>
    <s v="ГКОУ &quot;Джугутская ООШ Ботлихского района&quot;"/>
    <x v="0"/>
    <s v="камилова сарат шахбановна"/>
    <s v="sin2271/edu056086/7/34r33g"/>
    <n v="100"/>
  </r>
  <r>
    <s v="edu053947"/>
    <x v="46"/>
    <s v="ГКОУ &quot;Хасавюртовская СШИ №9&quot;"/>
    <x v="0"/>
    <s v="Газиев Газидибир Магомедсултанович"/>
    <s v="sin2271/edu053947/7/v425wv"/>
    <n v="30"/>
  </r>
  <r>
    <s v="edu053947"/>
    <x v="46"/>
    <s v="ГКОУ &quot;Хасавюртовская СШИ №9&quot;"/>
    <x v="0"/>
    <s v="хаджиев джалил джабраилович"/>
    <s v="sin2271/edu053947/7/q256zv"/>
    <n v="29"/>
  </r>
  <r>
    <s v="edu053909"/>
    <x v="46"/>
    <s v="ГКОУ &quot;СОШ Ботлихского района&quot;"/>
    <x v="1"/>
    <s v="Абдулхаликов Омар Шаидович"/>
    <s v="sin2271/edu053909/8/2vg6rz"/>
    <n v="270"/>
  </r>
  <r>
    <s v="edu053933"/>
    <x v="46"/>
    <s v="ГКОУ &quot;Новотиндинская СОШ Цумадинского района&quot;"/>
    <x v="1"/>
    <s v="Гусаров Магомед Магомедович"/>
    <s v="sin2271/edu053933/8/w8675w"/>
    <n v="200"/>
  </r>
  <r>
    <s v="edu053909"/>
    <x v="46"/>
    <s v="ГКОУ &quot;СОШ Ботлихского района&quot;"/>
    <x v="1"/>
    <s v="Гусейханова Мадина М"/>
    <s v="sin2271/edu053909/8/25rv8z"/>
    <n v="170"/>
  </r>
  <r>
    <s v="edu053922"/>
    <x v="46"/>
    <s v="ГКОУ &quot;СОШ Ахвахского района&quot;"/>
    <x v="1"/>
    <s v="Алималаев Магди Абдулкадирович"/>
    <s v="sin2271/edu053922/8/z335qz"/>
    <n v="150"/>
  </r>
  <r>
    <s v="edu053940"/>
    <x v="46"/>
    <s v="ГКОУ &quot;Сангарская СОШ Лакского района&quot;"/>
    <x v="1"/>
    <s v="Маммаева Баркисат Бадавиевна"/>
    <s v="sin2271/edu053940/8/zqrw42"/>
    <n v="135"/>
  </r>
  <r>
    <s v="edu053948"/>
    <x v="46"/>
    <s v="ГКОУ &quot;Цадахская СОШ Чарадинского района&quot;"/>
    <x v="1"/>
    <s v="Амиров Мухаммад Махмудович"/>
    <s v="sin2271/edu053948/8/29q7v2"/>
    <n v="105"/>
  </r>
  <r>
    <s v="edu053937"/>
    <x v="46"/>
    <s v="ГКОУ РД &quot;Новоцолодинская СОШ Ахвахского района&quot;"/>
    <x v="1"/>
    <s v="Мужайдинов а хасибат мажлисовна"/>
    <s v="sin2271/edu053937/8/964g79"/>
    <n v="100"/>
  </r>
  <r>
    <s v="edu053916"/>
    <x v="46"/>
    <s v="ГКОУ &quot;Камбулатская СОШ Рутульского района&quot;"/>
    <x v="1"/>
    <s v="Омаров Гусейн Султанович"/>
    <s v="sin2271/edu053916/8/r9gw4r"/>
    <n v="100"/>
  </r>
  <r>
    <s v="edu053916"/>
    <x v="46"/>
    <s v="ГКОУ &quot;Камбулатская СОШ Рутульского района&quot;"/>
    <x v="1"/>
    <s v="Пирмагомедова Хава Билаловна"/>
    <s v="sin2271/edu053916/8/3w7853"/>
    <n v="100"/>
  </r>
  <r>
    <s v="edu053906"/>
    <x v="46"/>
    <s v="ГКОУ РД &quot;Бабаюртовская СШИ №11&quot;"/>
    <x v="1"/>
    <s v="Магомедилова Зумруд Шахрудинона"/>
    <s v="sin2271/edu053906/8/r4gz6w"/>
    <n v="100"/>
  </r>
  <r>
    <s v="edu053906"/>
    <x v="46"/>
    <s v="ГКОУ РД &quot;Бабаюртовская СШИ №11&quot;"/>
    <x v="1"/>
    <s v="Курбанов Рамазан Макашарипович"/>
    <s v="sin2271/edu053906/8/w2zg7w"/>
    <n v="100"/>
  </r>
  <r>
    <s v="edu056084"/>
    <x v="46"/>
    <s v="ГКОУ &quot;Учтюбинская ООШ Казбековского района&quot;"/>
    <x v="1"/>
    <s v="Эсентаев Рамазан Русланович"/>
    <s v="sin2271/edu056084/8/w2z9qw"/>
    <n v="100"/>
  </r>
  <r>
    <s v="edu056084"/>
    <x v="46"/>
    <s v="ГКОУ &quot;Учтюбинская ООШ Казбековского района&quot;"/>
    <x v="1"/>
    <s v="Бацикулаева Маряьм Шамильевна"/>
    <s v="sin2271/edu056084/8/wg982w"/>
    <n v="100"/>
  </r>
  <r>
    <s v="edu053943"/>
    <x v="46"/>
    <s v="ГКОУ &quot;Согратлинская СОШ Гунибского района&quot;"/>
    <x v="1"/>
    <s v="Бахтанова Хадижат Мурадовна"/>
    <s v="sin2271/edu053943/8/3w65vr"/>
    <n v="100"/>
  </r>
  <r>
    <s v="edu053925"/>
    <x v="46"/>
    <s v="ГКОУ &quot;Мазадинская СОШ Тляратинского района&quot;"/>
    <x v="1"/>
    <s v="Джамалудинова Меседо Басировна"/>
    <s v="sin2271/edu053925/8/3g86z9"/>
    <n v="100"/>
  </r>
  <r>
    <s v="edu053947"/>
    <x v="46"/>
    <s v="ГКОУ &quot;Хасавюртовская СШИ №9&quot;"/>
    <x v="3"/>
    <s v="чаранова аминат нурмагомедовна"/>
    <s v="sin2291/edu053947/9/2v9q6v"/>
    <n v="100"/>
  </r>
  <r>
    <s v="edu053928"/>
    <x v="46"/>
    <s v="ГКОУ &quot;Новоборчинская СОШ Рутульского района&quot;"/>
    <x v="4"/>
    <s v="Айдемиров Артур Сражеддинович"/>
    <s v="sin2291/edu053928/11/2vz652"/>
    <n v="100"/>
  </r>
  <r>
    <s v="edu053753"/>
    <x v="47"/>
    <s v="МКОУ &quot;Укальская СОШ&quot;"/>
    <x v="0"/>
    <s v="Шахбанов Шамиль Шахбанович"/>
    <s v="sin2271/edu053753/7/7w2r3w"/>
    <n v="100"/>
  </r>
  <r>
    <s v="edu053753"/>
    <x v="47"/>
    <s v="МКОУ &quot;Укальская СОШ&quot;"/>
    <x v="0"/>
    <s v="Мусагаджиев Зиявудин Султанович"/>
    <s v="sin2271/edu053753/7/2wg238"/>
    <n v="100"/>
  </r>
  <r>
    <s v="edu053746"/>
    <x v="47"/>
    <s v="МКОУ &quot;Кутлабская СОШ&quot;"/>
    <x v="0"/>
    <s v="Рамазанов Ахмед Магомеднабиевич"/>
    <s v="sin2271/edu053746/7/94v9z8"/>
    <n v="100"/>
  </r>
  <r>
    <s v="edu053746"/>
    <x v="47"/>
    <s v="МКОУ &quot;Кутлабская СОШ&quot;"/>
    <x v="0"/>
    <s v="Асхабалиев Саид Магомедсаидович"/>
    <s v="sin2271/edu053746/7/r47r68"/>
    <n v="100"/>
  </r>
  <r>
    <s v="edu053755"/>
    <x v="47"/>
    <s v="МКОУ &quot;Хидибская СОШ&quot;"/>
    <x v="1"/>
    <s v="Адалов Алихан Абдулаевич"/>
    <s v="sin2271/edu053755/8/4v6z84"/>
    <n v="100"/>
  </r>
  <r>
    <s v="edu053746"/>
    <x v="47"/>
    <s v="МКОУ &quot;Кутлабская СОШ&quot;"/>
    <x v="1"/>
    <s v="Магомедова Патимат Саламовна"/>
    <s v="sin2271/edu053746/8/8z2268"/>
    <n v="100"/>
  </r>
  <r>
    <s v="edu053746"/>
    <x v="47"/>
    <s v="МКОУ &quot;Кутлабская СОШ&quot;"/>
    <x v="1"/>
    <s v="Ибрагимова Айшат Махмудовна"/>
    <s v="sin2271/edu053746/8/8gzz74"/>
    <n v="100"/>
  </r>
  <r>
    <s v="edu053770"/>
    <x v="48"/>
    <s v="МКОУ &quot;Шамилькалинская СОШ&quot;"/>
    <x v="0"/>
    <s v="Магомедова Рахмат Мирзаевна"/>
    <s v="sin2271/edu053770/7/qg6397"/>
    <n v="155"/>
  </r>
  <r>
    <s v="edu053767"/>
    <x v="48"/>
    <s v="МКОУ &quot;Унцукульская СОШ №1&quot;"/>
    <x v="0"/>
    <s v="Магомедова Айиша Сайгидовна"/>
    <s v="sin2271/edu053767/7/wqr44q"/>
    <n v="150"/>
  </r>
  <r>
    <s v="edu053764"/>
    <x v="48"/>
    <s v="МКОУ &quot; Зиранинская СОШ&quot;"/>
    <x v="0"/>
    <s v="Магомедов Магомед Багаудинович"/>
    <s v="sin2271/edu053764/7/4rw3qg"/>
    <n v="100"/>
  </r>
  <r>
    <s v="edu053760"/>
    <x v="48"/>
    <s v="МКОУ &quot;Ашильтинская СОШ&quot;"/>
    <x v="0"/>
    <s v="Магомедов Магомед Саидович"/>
    <s v="sin2271/edu053760/7/w24v72"/>
    <n v="100"/>
  </r>
  <r>
    <s v="edu053760"/>
    <x v="48"/>
    <s v="МКОУ &quot;Ашильтинская СОШ&quot;"/>
    <x v="0"/>
    <s v="Гаджиев Имамудин Нурмагомедович"/>
    <s v="sin2271/edu053760/7/7zw462"/>
    <n v="100"/>
  </r>
  <r>
    <s v="edu053770"/>
    <x v="48"/>
    <s v="МКОУ &quot;Шамилькалинская СОШ&quot;"/>
    <x v="0"/>
    <s v="Абдурахманов Мурад Магомедович"/>
    <s v="sin2271/edu053770/7/79gr87"/>
    <n v="64"/>
  </r>
  <r>
    <s v="edu053770"/>
    <x v="48"/>
    <s v="МКОУ &quot;Шамилькалинская СОШ&quot;"/>
    <x v="0"/>
    <s v="Ахмедова Патимат Магомедовна"/>
    <s v="sin2271/edu053770/7/744gw7"/>
    <n v="30"/>
  </r>
  <r>
    <s v="edu053765"/>
    <x v="48"/>
    <s v="МКОУ &quot;Ирганайская СОШ&quot;"/>
    <x v="1"/>
    <s v="Исаев Магомедзагид Расулович"/>
    <s v="sin2271/edu053765/8/859678"/>
    <n v="345"/>
  </r>
  <r>
    <s v="edu053765"/>
    <x v="48"/>
    <s v="МКОУ &quot;Ирганайская СОШ&quot;"/>
    <x v="1"/>
    <s v="Магомедалиева Патимат Маратовна"/>
    <s v="sin2271/edu053765/8/zg4gq8"/>
    <n v="345"/>
  </r>
  <r>
    <s v="edu053765"/>
    <x v="48"/>
    <s v="МКОУ &quot;Ирганайская СОШ&quot;"/>
    <x v="1"/>
    <s v="Азизов Ахмед Магомедович"/>
    <s v="sin2271/edu053765/8/8v326z"/>
    <n v="275"/>
  </r>
  <r>
    <s v="edu053760"/>
    <x v="48"/>
    <s v="МКОУ &quot;Ашильтинская СОШ&quot;"/>
    <x v="1"/>
    <s v="Магомеднурова Заграт Башировна"/>
    <s v="sin2271/edu053760/8/275962"/>
    <n v="170"/>
  </r>
  <r>
    <s v="edu053770"/>
    <x v="48"/>
    <s v="МКОУ &quot;Шамилькалинская СОШ&quot;"/>
    <x v="1"/>
    <s v="Абулгамидова Патиматзаграт"/>
    <s v="sin2271/edu053770/8/qg6vv7"/>
    <n v="155"/>
  </r>
  <r>
    <s v="edu053767"/>
    <x v="48"/>
    <s v="МКОУ &quot;Унцукульская СОШ №1&quot;"/>
    <x v="1"/>
    <s v="Нурмагомедов Газимагомед Магомедрасулович"/>
    <s v="sin2271/edu053767/8/qr4rzq"/>
    <n v="100"/>
  </r>
  <r>
    <s v="edu053767"/>
    <x v="48"/>
    <s v="МКОУ &quot;Унцукульская СОШ №1&quot;"/>
    <x v="1"/>
    <s v="Зайнулабидова Аминат Зайнулабидовна"/>
    <s v="sin2271/edu053767/8/v42z4v"/>
    <n v="100"/>
  </r>
  <r>
    <s v="edu053767"/>
    <x v="48"/>
    <s v="МКОУ &quot;Унцукульская СОШ №1&quot;"/>
    <x v="1"/>
    <s v="Гусейнова Разият Магомедовна"/>
    <s v="sin2271/edu053767/8/q2864q"/>
    <n v="100"/>
  </r>
  <r>
    <s v="edu053764"/>
    <x v="48"/>
    <s v="МКОУ &quot; Зиранинская СОШ&quot;"/>
    <x v="1"/>
    <s v="Абдурахманова Мадина Саглоевна"/>
    <s v="sin2271/edu053764/8/4v6224"/>
    <n v="100"/>
  </r>
  <r>
    <s v="edu053770"/>
    <x v="48"/>
    <s v="МКОУ &quot;Шамилькалинская СОШ&quot;"/>
    <x v="1"/>
    <s v="Абдурахманов Малик Магомедович"/>
    <s v="sin2271/edu053770/8/79g597"/>
    <n v="100"/>
  </r>
  <r>
    <s v="edu053760"/>
    <x v="48"/>
    <s v="МКОУ &quot;Ашильтинская СОШ&quot;"/>
    <x v="1"/>
    <s v="АЛИЕВОЙ ЗАЙБАТ СУЛТАМАГОМЕДОВНА"/>
    <s v="sin2271/edu053760/8/zq4ww2"/>
    <n v="100"/>
  </r>
  <r>
    <s v="edu053760"/>
    <x v="48"/>
    <s v="МКОУ &quot;Ашильтинская СОШ&quot;"/>
    <x v="1"/>
    <s v="Алданова Фаидат Абдулгамидовна"/>
    <s v="sin2271/edu053760/8/zv3w82"/>
    <n v="100"/>
  </r>
  <r>
    <s v="edu053760"/>
    <x v="48"/>
    <s v="МКОУ &quot;Ашильтинская СОШ&quot;"/>
    <x v="1"/>
    <s v="Магомеда Загра Абдулаева"/>
    <s v="sin2271/edu053760/8/246w92"/>
    <n v="100"/>
  </r>
  <r>
    <s v="edu053767"/>
    <x v="48"/>
    <s v="МКОУ &quot;Унцукульская СОШ №1&quot;"/>
    <x v="1"/>
    <s v="Магоиаева Зумурат Ризвановна"/>
    <s v="sin2271/edu053767/8/vw585v"/>
    <n v="35"/>
  </r>
  <r>
    <s v="edu053760"/>
    <x v="48"/>
    <s v="МКОУ &quot;Ашильтинская СОШ&quot;"/>
    <x v="2"/>
    <s v="Абдулмеджидов Шамиль Ибрагимович"/>
    <s v="sin2291/edu053760/10/2q48w7"/>
    <n v="149"/>
  </r>
  <r>
    <s v="edu053770"/>
    <x v="48"/>
    <s v="МКОУ &quot;Шамилькалинская СОШ&quot;"/>
    <x v="2"/>
    <s v="Гаджимагомедова Наида Халиловна"/>
    <s v="sin2291/edu053770/10/7rz287"/>
    <n v="100"/>
  </r>
  <r>
    <s v="edu053767"/>
    <x v="48"/>
    <s v="МКОУ &quot;Унцукульская СОШ №1&quot;"/>
    <x v="4"/>
    <s v="Зубаиров Магомед Гаджимурадович"/>
    <s v="sin2291/edu053767/11/rw35gr"/>
    <n v="100"/>
  </r>
  <r>
    <s v="edu053810"/>
    <x v="49"/>
    <s v="МКОУ &quot;Солнечная СОШ&quot;"/>
    <x v="0"/>
    <s v="Шахбазова Раяна"/>
    <s v="sin2271/edu053810/7/w2436w"/>
    <n v="290"/>
  </r>
  <r>
    <s v="edu053810"/>
    <x v="49"/>
    <s v="МКОУ &quot;Солнечная СОШ&quot;"/>
    <x v="0"/>
    <s v="Эсханова Садия"/>
    <s v="sin2271/edu053810/7/w24g6w"/>
    <n v="275"/>
  </r>
  <r>
    <s v="edu053810"/>
    <x v="49"/>
    <s v="МКОУ &quot;Солнечная СОШ&quot;"/>
    <x v="0"/>
    <s v="айсултанова САМИРА"/>
    <s v="sin2271/edu053810/7/z66grz"/>
    <n v="275"/>
  </r>
  <r>
    <s v="edu053810"/>
    <x v="49"/>
    <s v="МКОУ &quot;Солнечная СОШ&quot;"/>
    <x v="0"/>
    <s v="Гехаева Райана"/>
    <s v="sin2271/edu053810/7/w44v9w"/>
    <n v="275"/>
  </r>
  <r>
    <s v="edu053779"/>
    <x v="49"/>
    <s v="МКОУ &quot;Боташюртовская СОШ&quot;"/>
    <x v="0"/>
    <s v="Алевдинов Аль-Барру Русланович"/>
    <s v="sin2271/edu053779/7/2v744g"/>
    <n v="235"/>
  </r>
  <r>
    <s v="edu053810"/>
    <x v="49"/>
    <s v="МКОУ &quot;Солнечная СОШ&quot;"/>
    <x v="0"/>
    <s v="Хадиев Джабраил"/>
    <s v="sin2271/edu053810/7/w7gq2w"/>
    <n v="200"/>
  </r>
  <r>
    <s v="edu053810"/>
    <x v="49"/>
    <s v="МКОУ &quot;Солнечная СОШ&quot;"/>
    <x v="0"/>
    <s v="Саидова Самира"/>
    <s v="sin2271/edu053810/7/z3gr8z"/>
    <n v="200"/>
  </r>
  <r>
    <s v="edu053810"/>
    <x v="49"/>
    <s v="МКОУ &quot;Солнечная СОШ&quot;"/>
    <x v="0"/>
    <s v="Газиева Фатима"/>
    <s v="sin2271/edu053810/7/wq97vw"/>
    <n v="200"/>
  </r>
  <r>
    <s v="edu053810"/>
    <x v="49"/>
    <s v="МКОУ &quot;Солнечная СОШ&quot;"/>
    <x v="0"/>
    <s v="Абдулмажидова Сафия"/>
    <s v="sin2271/edu053810/7/zr595w"/>
    <n v="200"/>
  </r>
  <r>
    <s v="edu053810"/>
    <x v="49"/>
    <s v="МКОУ &quot;Солнечная СОШ&quot;"/>
    <x v="0"/>
    <s v="Ахмедова Фатима"/>
    <s v="sin2271/edu053810/7/zg62gw"/>
    <n v="200"/>
  </r>
  <r>
    <s v="edu053810"/>
    <x v="49"/>
    <s v="МКОУ &quot;Солнечная СОШ&quot;"/>
    <x v="0"/>
    <s v="Саидова Марьям"/>
    <s v="sin2271/edu053810/7/zv966w"/>
    <n v="200"/>
  </r>
  <r>
    <s v="edu053810"/>
    <x v="49"/>
    <s v="МКОУ &quot;Солнечная СОШ&quot;"/>
    <x v="0"/>
    <s v="Шангереев иса"/>
    <s v="sin2271/edu053810/7/w8r4vw"/>
    <n v="200"/>
  </r>
  <r>
    <s v="edu053810"/>
    <x v="49"/>
    <s v="МКОУ &quot;Солнечная СОШ&quot;"/>
    <x v="0"/>
    <s v="Висханова Хадиджа"/>
    <s v="sin2271/edu053810/7/w8rvvw"/>
    <n v="200"/>
  </r>
  <r>
    <s v="edu053810"/>
    <x v="49"/>
    <s v="МКОУ &quot;Солнечная СОШ&quot;"/>
    <x v="0"/>
    <s v="Хаджиева Сафина"/>
    <s v="sin2271/edu053810/7/w7gr2w"/>
    <n v="200"/>
  </r>
  <r>
    <s v="edu053810"/>
    <x v="49"/>
    <s v="МКОУ &quot;Солнечная СОШ&quot;"/>
    <x v="0"/>
    <s v="Суипова Самира"/>
    <s v="sin2271/edu053810/7/zv986w"/>
    <n v="200"/>
  </r>
  <r>
    <s v="edu053810"/>
    <x v="49"/>
    <s v="МКОУ &quot;Солнечная СОШ&quot;"/>
    <x v="0"/>
    <s v="Хадиев Адам"/>
    <s v="sin2271/edu053810/7/z9325z"/>
    <n v="200"/>
  </r>
  <r>
    <s v="edu053810"/>
    <x v="49"/>
    <s v="МКОУ &quot;Солнечная СОШ&quot;"/>
    <x v="0"/>
    <s v="ахмедова фатима"/>
    <s v="sin2271/edu053810/7/w44g9w"/>
    <n v="200"/>
  </r>
  <r>
    <s v="edu053810"/>
    <x v="49"/>
    <s v="МКОУ &quot;Солнечная СОШ&quot;"/>
    <x v="0"/>
    <s v="Батаева Айшат"/>
    <s v="sin2271/edu053810/7/zr585w"/>
    <n v="200"/>
  </r>
  <r>
    <s v="edu056140"/>
    <x v="49"/>
    <s v="МКОУ &quot;Гоксувотарская СОШ&quot;"/>
    <x v="0"/>
    <s v="Абдурашидов Мустафа Русланович"/>
    <s v="sin2271/edu056140/7/wg2w46"/>
    <n v="200"/>
  </r>
  <r>
    <s v="edu056140"/>
    <x v="49"/>
    <s v="МКОУ &quot;Гоксувотарская СОШ&quot;"/>
    <x v="0"/>
    <s v="Шабазова Айшат Идрисовна"/>
    <s v="sin2271/edu056140/7/vgw256"/>
    <n v="200"/>
  </r>
  <r>
    <s v="edu056140"/>
    <x v="49"/>
    <s v="МКОУ &quot;Гоксувотарская СОШ&quot;"/>
    <x v="0"/>
    <s v="Курбаналиева Зайнаб Мавледовна"/>
    <s v="sin2271/edu056140/7/wg2wr6"/>
    <n v="200"/>
  </r>
  <r>
    <s v="edu053794"/>
    <x v="49"/>
    <s v="МКОУ &quot;Муцалаульская СОШ №1 им.А.Я.Абдуллаева&quot;"/>
    <x v="0"/>
    <s v="Саракавов Заирхан Тимурович"/>
    <s v="sin2271/edu053794/7/797rqv"/>
    <n v="160"/>
  </r>
  <r>
    <s v="edu053780"/>
    <x v="49"/>
    <s v="МКОУ &quot;Ботаюртовская СОШ им.Н.П.Жердева&quot;"/>
    <x v="0"/>
    <s v="Гаджиева Амина Маратовна"/>
    <s v="sin2271/edu053780/7/rq34zr"/>
    <n v="156"/>
  </r>
  <r>
    <s v="edu053793"/>
    <x v="49"/>
    <s v="МКОУ &quot;Костекская СОШ им.Б.Ш.Бакиева&quot;"/>
    <x v="0"/>
    <s v="Хасбулатова Патимат Шахмурдиновна"/>
    <s v="sin2271/edu053793/7/r237w2"/>
    <n v="150"/>
  </r>
  <r>
    <s v="edu053793"/>
    <x v="49"/>
    <s v="МКОУ &quot;Костекская СОШ им.Б.Ш.Бакиева&quot;"/>
    <x v="0"/>
    <s v="Аджиева Айшат Дагировна"/>
    <s v="sin2271/edu053793/7/2z4g72"/>
    <n v="135"/>
  </r>
  <r>
    <s v="edu053793"/>
    <x v="49"/>
    <s v="МКОУ &quot;Костекская СОШ им.Б.Ш.Бакиева&quot;"/>
    <x v="0"/>
    <s v="Хасбулатова Патимат Шахмурдиновна"/>
    <s v="sin2271/edu053793/7/26zg72"/>
    <n v="135"/>
  </r>
  <r>
    <s v="edu053779"/>
    <x v="49"/>
    <s v="МКОУ &quot;Боташюртовская СОШ&quot;"/>
    <x v="0"/>
    <s v="Мусаева Арина Рашидовна"/>
    <s v="sin2271/edu053779/7/rgz72v"/>
    <n v="135"/>
  </r>
  <r>
    <s v="edu053772"/>
    <x v="49"/>
    <s v="МКОУ &quot;Аджимажагаюртовская СОШ&quot;"/>
    <x v="0"/>
    <s v="Муртазалиев Шамиль Мусаевич"/>
    <s v="sin2271/edu053772/7/7r97vr"/>
    <n v="135"/>
  </r>
  <r>
    <s v="edu053799"/>
    <x v="49"/>
    <s v="МКОУ &quot;Новосасатлинская СОШ&quot;"/>
    <x v="0"/>
    <s v="Мусаев Рамазан Меджидович"/>
    <s v="sin2271/edu053799/7/5v8749"/>
    <n v="130"/>
  </r>
  <r>
    <s v="edu053781"/>
    <x v="49"/>
    <s v="МКОУ &quot;Борагангечувская СОШ&quot;"/>
    <x v="0"/>
    <s v="Сайдулаева Танзила Майрбековна"/>
    <s v="sin2271/edu053781/7/rv3779"/>
    <n v="121"/>
  </r>
  <r>
    <s v="edu056140"/>
    <x v="49"/>
    <s v="МКОУ &quot;Гоксувотарская СОШ&quot;"/>
    <x v="0"/>
    <s v="Нурмагомедов Шарип Омарасхабович"/>
    <s v="sin2271/edu056140/7/7g8726"/>
    <n v="120"/>
  </r>
  <r>
    <s v="edu056140"/>
    <x v="49"/>
    <s v="МКОУ &quot;Гоксувотарская СОШ&quot;"/>
    <x v="0"/>
    <s v="Ахмедуллаева Марьям Салмановна"/>
    <s v="sin2271/edu056140/7/vg7v46"/>
    <n v="120"/>
  </r>
  <r>
    <s v="edu053780"/>
    <x v="49"/>
    <s v="МКОУ &quot;Ботаюртовская СОШ им.Н.П.Жердева&quot;"/>
    <x v="0"/>
    <s v="Курбанова Асиль Магомадовна"/>
    <s v="sin2271/edu053780/7/w3qvqw"/>
    <n v="110"/>
  </r>
  <r>
    <s v="edu053810"/>
    <x v="49"/>
    <s v="МКОУ &quot;Солнечная СОШ&quot;"/>
    <x v="0"/>
    <s v="Батаева Фатима"/>
    <s v="sin2271/edu053810/7/w8rv9w"/>
    <n v="100"/>
  </r>
  <r>
    <s v="edu053810"/>
    <x v="49"/>
    <s v="МКОУ &quot;Солнечная СОШ&quot;"/>
    <x v="0"/>
    <s v="Эльдарбиева амина"/>
    <s v="sin2271/edu053810/7/w5vg7z"/>
    <n v="100"/>
  </r>
  <r>
    <s v="edu053810"/>
    <x v="49"/>
    <s v="МКОУ &quot;Солнечная СОШ&quot;"/>
    <x v="0"/>
    <s v="Газиева Амина Лемаевна"/>
    <s v="sin2271/edu053810/7/z66vrz"/>
    <n v="100"/>
  </r>
  <r>
    <s v="edu053778"/>
    <x v="49"/>
    <s v="МКОУ &quot;Бамматюртовская СОШ&quot;"/>
    <x v="0"/>
    <s v="Ахмедова Марха Ибрагимовна"/>
    <s v="sin2271/edu053778/7/rz86gr"/>
    <n v="100"/>
  </r>
  <r>
    <s v="edu053795"/>
    <x v="49"/>
    <s v="МКОУ &quot;Муцалаульская СОШ№2&quot;"/>
    <x v="0"/>
    <s v="алиева рукият мустафаевна"/>
    <s v="sin2271/edu053795/7/2g9762"/>
    <n v="100"/>
  </r>
  <r>
    <s v="edu053778"/>
    <x v="49"/>
    <s v="МКОУ &quot;Бамматюртовская СОШ&quot;"/>
    <x v="0"/>
    <s v="Ахмедов Мохмад Ибрагимович"/>
    <s v="sin2271/edu053778/7/32v4z3"/>
    <n v="100"/>
  </r>
  <r>
    <s v="edu053778"/>
    <x v="49"/>
    <s v="МКОУ &quot;Бамматюртовская СОШ&quot;"/>
    <x v="0"/>
    <s v="Байтазаев Асхаб Вахмурадович"/>
    <s v="sin2271/edu053778/7/39v8wr"/>
    <n v="100"/>
  </r>
  <r>
    <s v="edu053810"/>
    <x v="49"/>
    <s v="МКОУ &quot;Солнечная СОШ&quot;"/>
    <x v="0"/>
    <s v="Бехаева Ясмина"/>
    <s v="sin2271/edu053810/7/wq94vw"/>
    <n v="100"/>
  </r>
  <r>
    <s v="edu053778"/>
    <x v="49"/>
    <s v="МКОУ &quot;Бамматюртовская СОШ&quot;"/>
    <x v="0"/>
    <s v="Басханов Ясин Умарович"/>
    <s v="sin2271/edu053778/7/369v6r"/>
    <n v="100"/>
  </r>
  <r>
    <s v="edu053810"/>
    <x v="49"/>
    <s v="МКОУ &quot;Солнечная СОШ&quot;"/>
    <x v="0"/>
    <s v="Арсаналиев Раджаб"/>
    <s v="sin2271/edu053810/7/z3g58z"/>
    <n v="100"/>
  </r>
  <r>
    <s v="edu053778"/>
    <x v="49"/>
    <s v="МКОУ &quot;Бамматюртовская СОШ&quot;"/>
    <x v="0"/>
    <s v="Гайбулатова Самира Исаевна"/>
    <s v="sin2271/edu053778/7/rz866r"/>
    <n v="100"/>
  </r>
  <r>
    <s v="edu053778"/>
    <x v="49"/>
    <s v="МКОУ &quot;Бамматюртовская СОШ&quot;"/>
    <x v="0"/>
    <s v="Гайбулатов Ясин Алиевич"/>
    <s v="sin2271/edu053778/7/34725r"/>
    <n v="100"/>
  </r>
  <r>
    <s v="edu053810"/>
    <x v="49"/>
    <s v="МКОУ &quot;Солнечная СОШ&quot;"/>
    <x v="0"/>
    <s v="албулатова марха"/>
    <s v="sin2271/edu053810/7/w5v57z"/>
    <n v="100"/>
  </r>
  <r>
    <s v="edu053778"/>
    <x v="49"/>
    <s v="МКОУ &quot;Бамматюртовская СОШ&quot;"/>
    <x v="0"/>
    <s v="Гайбулатов Рамазан Мусаевич"/>
    <s v="sin2271/edu053778/7/37456r"/>
    <n v="100"/>
  </r>
  <r>
    <s v="edu053778"/>
    <x v="49"/>
    <s v="МКОУ &quot;Бамматюртовская СОШ&quot;"/>
    <x v="0"/>
    <s v="Дакаев Мохмад Идрисович"/>
    <s v="sin2271/edu053778/7/rg797r"/>
    <n v="100"/>
  </r>
  <r>
    <s v="edu053811"/>
    <x v="49"/>
    <s v="МКОУ &quot;Сулевкентская СОШ&quot;"/>
    <x v="0"/>
    <s v="Халилова Аминат Ибрагимовна"/>
    <s v="sin2271/edu053811/7/6257z2"/>
    <n v="100"/>
  </r>
  <r>
    <s v="edu053778"/>
    <x v="49"/>
    <s v="МКОУ &quot;Бамматюртовская СОШ&quot;"/>
    <x v="0"/>
    <s v="Дагаева Женнет Магомедалиевна"/>
    <s v="sin2271/edu053778/7/3wg7q3"/>
    <n v="100"/>
  </r>
  <r>
    <s v="edu053793"/>
    <x v="49"/>
    <s v="МКОУ &quot;Костекская СОШ им.Б.Ш.Бакиева&quot;"/>
    <x v="0"/>
    <s v="Абуева Сафия Абдурашидова"/>
    <s v="sin2271/edu053793/7/2w6wqv"/>
    <n v="100"/>
  </r>
  <r>
    <s v="edu053778"/>
    <x v="49"/>
    <s v="МКОУ &quot;Бамматюртовская СОШ&quot;"/>
    <x v="0"/>
    <s v="Индирбаев Алим Русланович"/>
    <s v="sin2271/edu053778/7/384893"/>
    <n v="100"/>
  </r>
  <r>
    <s v="edu053778"/>
    <x v="49"/>
    <s v="МКОУ &quot;Бамматюртовская СОШ&quot;"/>
    <x v="0"/>
    <s v="Муртузов Муслим Имранович"/>
    <s v="sin2271/edu053778/7/357q53"/>
    <n v="100"/>
  </r>
  <r>
    <s v="edu053778"/>
    <x v="49"/>
    <s v="МКОУ &quot;Бамматюртовская СОШ&quot;"/>
    <x v="0"/>
    <s v="Муталов Абдурахман Османович"/>
    <s v="sin2271/edu053778/7/3v2w83"/>
    <n v="100"/>
  </r>
  <r>
    <s v="edu053778"/>
    <x v="49"/>
    <s v="МКОУ &quot;Бамматюртовская СОШ&quot;"/>
    <x v="0"/>
    <s v="Мусаев Сулейман Султанович"/>
    <s v="sin2271/edu053778/7/3q7q63"/>
    <n v="100"/>
  </r>
  <r>
    <s v="edu053778"/>
    <x v="49"/>
    <s v="МКОУ &quot;Бамматюртовская СОШ&quot;"/>
    <x v="0"/>
    <s v="Сайдуллаев Мохмад Хамзатович"/>
    <s v="sin2271/edu053778/7/32v5z3"/>
    <n v="100"/>
  </r>
  <r>
    <s v="edu053778"/>
    <x v="49"/>
    <s v="МКОУ &quot;Бамматюртовская СОШ&quot;"/>
    <x v="0"/>
    <s v="Саидова Малика Адамовна"/>
    <s v="sin2271/edu053778/7/39v5wr"/>
    <n v="100"/>
  </r>
  <r>
    <s v="edu053778"/>
    <x v="49"/>
    <s v="МКОУ &quot;Бамматюртовская СОШ&quot;"/>
    <x v="0"/>
    <s v="Шахиева Аймани Сулаймаевна"/>
    <s v="sin2271/edu053778/7/rz856r"/>
    <n v="100"/>
  </r>
  <r>
    <s v="edu053778"/>
    <x v="49"/>
    <s v="МКОУ &quot;Бамматюртовская СОШ&quot;"/>
    <x v="0"/>
    <s v="Эскерханова Сумайя Вахидовна"/>
    <s v="sin2271/edu053778/7/34755r"/>
    <n v="100"/>
  </r>
  <r>
    <s v="edu053778"/>
    <x v="49"/>
    <s v="МКОУ &quot;Бамматюртовская СОШ&quot;"/>
    <x v="0"/>
    <s v="Юлчиева Салатун Давлетхановна"/>
    <s v="sin2271/edu053778/7/374q6r"/>
    <n v="100"/>
  </r>
  <r>
    <s v="edu053778"/>
    <x v="49"/>
    <s v="МКОУ &quot;Бамматюртовская СОШ&quot;"/>
    <x v="0"/>
    <s v="Юлчиев Джабраил Давлетханович"/>
    <s v="sin2271/edu053778/7/rg747r"/>
    <n v="100"/>
  </r>
  <r>
    <s v="edu053778"/>
    <x v="49"/>
    <s v="МКОУ &quot;Бамматюртовская СОШ&quot;"/>
    <x v="0"/>
    <s v="Абрекова Сумая Арсланбековна"/>
    <s v="sin2271/edu053778/7/3wgzq3"/>
    <n v="100"/>
  </r>
  <r>
    <s v="edu053778"/>
    <x v="49"/>
    <s v="МКОУ &quot;Бамматюртовская СОШ&quot;"/>
    <x v="0"/>
    <s v="Айдамирова Макка Тимуровна"/>
    <s v="sin2271/edu053778/7/384q93"/>
    <n v="100"/>
  </r>
  <r>
    <s v="edu053778"/>
    <x v="49"/>
    <s v="МКОУ &quot;Бамматюртовская СОШ&quot;"/>
    <x v="0"/>
    <s v="Алдамова Хадижат Умаровна"/>
    <s v="sin2271/edu053778/7/357653"/>
    <n v="100"/>
  </r>
  <r>
    <s v="edu053778"/>
    <x v="49"/>
    <s v="МКОУ &quot;Бамматюртовская СОШ&quot;"/>
    <x v="0"/>
    <s v="Асхабова Хеда Османовна"/>
    <s v="sin2271/edu053778/7/3q7w63"/>
    <n v="100"/>
  </r>
  <r>
    <s v="edu053778"/>
    <x v="49"/>
    <s v="МКОУ &quot;Бамматюртовская СОШ&quot;"/>
    <x v="0"/>
    <s v="Атиев Умар Абдулсалимович"/>
    <s v="sin2271/edu053778/7/32v7z3"/>
    <n v="100"/>
  </r>
  <r>
    <s v="edu053778"/>
    <x v="49"/>
    <s v="МКОУ &quot;Бамматюртовская СОШ&quot;"/>
    <x v="0"/>
    <s v="Ахмедов Абдулла Мовладиевич"/>
    <s v="sin2271/edu053778/7/39v2wr"/>
    <n v="100"/>
  </r>
  <r>
    <s v="edu053778"/>
    <x v="49"/>
    <s v="МКОУ &quot;Бамматюртовская СОШ&quot;"/>
    <x v="0"/>
    <s v="Исаева Иман Казбековна"/>
    <s v="sin2271/edu053778/7/369z6r"/>
    <n v="100"/>
  </r>
  <r>
    <s v="edu053778"/>
    <x v="49"/>
    <s v="МКОУ &quot;Бамматюртовская СОШ&quot;"/>
    <x v="0"/>
    <s v="Кахарова Марет Вахаевна"/>
    <s v="sin2271/edu053778/7/rz826r"/>
    <n v="100"/>
  </r>
  <r>
    <s v="edu053778"/>
    <x v="49"/>
    <s v="МКОУ &quot;Бамматюртовская СОШ&quot;"/>
    <x v="0"/>
    <s v="Кахаров Мохьмад Сулейманович"/>
    <s v="sin2271/edu053778/7/347z5r"/>
    <n v="100"/>
  </r>
  <r>
    <s v="edu053778"/>
    <x v="49"/>
    <s v="МКОУ &quot;Бамматюртовская СОШ&quot;"/>
    <x v="0"/>
    <s v="Кискаев Мансур Адилханович"/>
    <s v="sin2271/edu053778/7/37466r"/>
    <n v="100"/>
  </r>
  <r>
    <s v="edu053778"/>
    <x v="49"/>
    <s v="МКОУ &quot;Бамматюртовская СОШ&quot;"/>
    <x v="0"/>
    <s v="Мажидова София Хамзатовна"/>
    <s v="sin2271/edu053778/7/rg7g7r"/>
    <n v="100"/>
  </r>
  <r>
    <s v="edu053778"/>
    <x v="49"/>
    <s v="МКОУ &quot;Бамматюртовская СОШ&quot;"/>
    <x v="0"/>
    <s v="Наибова Рамина Руслановна"/>
    <s v="sin2271/edu053778/7/3wgvq3"/>
    <n v="100"/>
  </r>
  <r>
    <s v="edu053778"/>
    <x v="49"/>
    <s v="МКОУ &quot;Бамматюртовская СОШ&quot;"/>
    <x v="0"/>
    <s v="Салимов Абдулсалим Арсенович"/>
    <s v="sin2271/edu053778/7/384493"/>
    <n v="100"/>
  </r>
  <r>
    <s v="edu053778"/>
    <x v="49"/>
    <s v="МКОУ &quot;Бамматюртовская СОШ&quot;"/>
    <x v="0"/>
    <s v="Сатаева Рамина Азаматовна"/>
    <s v="sin2271/edu053778/7/357753"/>
    <n v="100"/>
  </r>
  <r>
    <s v="edu053820"/>
    <x v="49"/>
    <s v="МКОУ &quot;Эндирейская СОШ №1&quot;"/>
    <x v="0"/>
    <s v="Исмаилов Малик Байрамалиев"/>
    <s v="sin2271/edu053820/7/r8vgzr"/>
    <n v="100"/>
  </r>
  <r>
    <s v="edu053820"/>
    <x v="49"/>
    <s v="МКОУ &quot;Эндирейская СОШ №1&quot;"/>
    <x v="0"/>
    <s v="Кочкаров Салим Алимханович"/>
    <s v="sin2271/edu053820/7/rw96gr"/>
    <n v="100"/>
  </r>
  <r>
    <s v="edu053820"/>
    <x v="49"/>
    <s v="МКОУ &quot;Эндирейская СОШ №1&quot;"/>
    <x v="0"/>
    <s v="Сулейманов Ахмед-Наби Шамилевич"/>
    <s v="sin2271/edu053820/7/rz65wr"/>
    <n v="100"/>
  </r>
  <r>
    <s v="edu053820"/>
    <x v="49"/>
    <s v="МКОУ &quot;Эндирейская СОШ №1&quot;"/>
    <x v="0"/>
    <s v="Коркмасова Аиша Темурлановна"/>
    <s v="sin2271/edu053820/7/2v943r"/>
    <n v="100"/>
  </r>
  <r>
    <s v="edu053772"/>
    <x v="49"/>
    <s v="МКОУ &quot;Аджимажагаюртовская СОШ&quot;"/>
    <x v="0"/>
    <s v="Абдулбекова Асият Рустамовна"/>
    <s v="sin2271/edu053772/7/53g7g3"/>
    <n v="100"/>
  </r>
  <r>
    <s v="edu053820"/>
    <x v="49"/>
    <s v="МКОУ &quot;Эндирейская СОШ №1&quot;"/>
    <x v="0"/>
    <s v="Тамаев Аззам Азаматович"/>
    <s v="sin2271/edu053820/7/299672"/>
    <n v="100"/>
  </r>
  <r>
    <s v="edu053820"/>
    <x v="49"/>
    <s v="МКОУ &quot;Эндирейская СОШ №1&quot;"/>
    <x v="0"/>
    <s v="Бийболатов Байдулла Нариманович"/>
    <s v="sin2271/edu053820/7/rg9q9r"/>
    <n v="100"/>
  </r>
  <r>
    <s v="edu053788"/>
    <x v="49"/>
    <s v="МКОУ &quot;Карланюртовская СОШ им.А.Д.Шихалиева&quot;"/>
    <x v="0"/>
    <s v="Гусейнов Казбек Исламгереевич"/>
    <s v="sin2271/edu053788/7/wgqqzg"/>
    <n v="100"/>
  </r>
  <r>
    <s v="edu053788"/>
    <x v="49"/>
    <s v="МКОУ &quot;Карланюртовская СОШ им.А.Д.Шихалиева&quot;"/>
    <x v="0"/>
    <s v="Абдулаев Расул Гаджимурадович"/>
    <s v="sin2271/edu053788/7/4v7z9g"/>
    <n v="100"/>
  </r>
  <r>
    <s v="edu053788"/>
    <x v="49"/>
    <s v="МКОУ &quot;Карланюртовская СОШ им.А.Д.Шихалиева&quot;"/>
    <x v="0"/>
    <s v="Чалабиева Марият Гаджимурадовна"/>
    <s v="sin2271/edu053788/7/rg58zv"/>
    <n v="100"/>
  </r>
  <r>
    <s v="edu053772"/>
    <x v="49"/>
    <s v="МКОУ &quot;Аджимажагаюртовская СОШ&quot;"/>
    <x v="0"/>
    <s v="Абдулгамидов Асхаб Солтан-саидович"/>
    <s v="sin2271/edu053772/7/73zq6r"/>
    <n v="100"/>
  </r>
  <r>
    <s v="edu053788"/>
    <x v="49"/>
    <s v="МКОУ &quot;Карланюртовская СОШ им.А.Д.Шихалиева&quot;"/>
    <x v="0"/>
    <s v="Датуев Абдуразак Арсевдинович"/>
    <s v="sin2271/edu053788/7/8g6wqv"/>
    <n v="100"/>
  </r>
  <r>
    <s v="edu053788"/>
    <x v="49"/>
    <s v="МКОУ &quot;Карланюртовская СОШ им.А.Д.Шихалиева&quot;"/>
    <x v="0"/>
    <s v="Биалиева Аминат шахбановна"/>
    <s v="sin2271/edu053788/7/2g2w8v"/>
    <n v="100"/>
  </r>
  <r>
    <s v="edu053820"/>
    <x v="49"/>
    <s v="МКОУ &quot;Эндирейская СОШ №1&quot;"/>
    <x v="0"/>
    <s v="Гасанова Сакинат Расуловна"/>
    <s v="sin2271/edu053820/7/25v55r"/>
    <n v="100"/>
  </r>
  <r>
    <s v="edu053788"/>
    <x v="49"/>
    <s v="МКОУ &quot;Карланюртовская СОШ им.А.Д.Шихалиева&quot;"/>
    <x v="0"/>
    <s v="Керимова Хадижат Азаматовна"/>
    <s v="sin2271/edu053788/7/7g432v"/>
    <n v="100"/>
  </r>
  <r>
    <s v="edu053788"/>
    <x v="49"/>
    <s v="МКОУ &quot;Карланюртовская СОШ им.А.Д.Шихалиева&quot;"/>
    <x v="0"/>
    <s v="Гамидова Асиль Гамидовна"/>
    <s v="sin2271/edu053788/7/8v8wwg"/>
    <n v="100"/>
  </r>
  <r>
    <s v="edu053822"/>
    <x v="49"/>
    <s v="МКОУ &quot;Моксобская СОШ&quot;"/>
    <x v="0"/>
    <s v="Гудулова Самира Бураковна"/>
    <s v="sin2271/edu053822/7/62z73g"/>
    <n v="100"/>
  </r>
  <r>
    <s v="edu053788"/>
    <x v="49"/>
    <s v="МКОУ &quot;Карланюртовская СОШ им.А.Д.Шихалиева&quot;"/>
    <x v="0"/>
    <s v="Гамидова Марьям Артуровна"/>
    <s v="sin2271/edu053788/7/2v3wqv"/>
    <n v="100"/>
  </r>
  <r>
    <s v="edu053822"/>
    <x v="49"/>
    <s v="МКОУ &quot;Моксобская СОШ&quot;"/>
    <x v="0"/>
    <s v="Муртазалиев Расул Могомедович"/>
    <s v="sin2271/edu053822/7/v27382"/>
    <n v="100"/>
  </r>
  <r>
    <s v="edu053822"/>
    <x v="49"/>
    <s v="МКОУ &quot;Моксобская СОШ&quot;"/>
    <x v="0"/>
    <s v="Хаджаева Зухра Мурадовна"/>
    <s v="sin2271/edu053822/7/62z7wg"/>
    <n v="100"/>
  </r>
  <r>
    <s v="edu053822"/>
    <x v="49"/>
    <s v="МКОУ &quot;Моксобская СОШ&quot;"/>
    <x v="0"/>
    <s v="Абдурахимов Хамзат Салманович"/>
    <s v="sin2271/edu053822/7/vg3v42"/>
    <n v="100"/>
  </r>
  <r>
    <s v="edu053822"/>
    <x v="49"/>
    <s v="МКОУ &quot;Моксобская СОШ&quot;"/>
    <x v="0"/>
    <s v="Магомедханов Мухаммад Амирович"/>
    <s v="sin2271/edu053822/7/qgwq6g"/>
    <n v="100"/>
  </r>
  <r>
    <s v="edu053788"/>
    <x v="49"/>
    <s v="МКОУ &quot;Карланюртовская СОШ им.А.Д.Шихалиева&quot;"/>
    <x v="0"/>
    <s v="Исаева Сабина Расуловна"/>
    <s v="sin2271/edu053788/7/wg9z4v"/>
    <n v="100"/>
  </r>
  <r>
    <s v="edu053788"/>
    <x v="49"/>
    <s v="МКОУ &quot;Карланюртовская СОШ им.А.Д.Шихалиева&quot;"/>
    <x v="0"/>
    <s v="Албеков Мансур Майрбекович"/>
    <s v="sin2271/edu053788/7/wgq4zv"/>
    <n v="100"/>
  </r>
  <r>
    <s v="edu053788"/>
    <x v="49"/>
    <s v="МКОУ &quot;Карланюртовская СОШ им.А.Д.Шихалиева&quot;"/>
    <x v="0"/>
    <s v="Байдиева Элина Хасболатовна"/>
    <s v="sin2271/edu053788/7/7g448g"/>
    <n v="100"/>
  </r>
  <r>
    <s v="edu053788"/>
    <x v="49"/>
    <s v="МКОУ &quot;Карланюртовская СОШ им.А.Д.Шихалиева&quot;"/>
    <x v="0"/>
    <s v="Алиев Асхаб Алиасхабович"/>
    <s v="sin2271/edu053788/7/8g67qv"/>
    <n v="100"/>
  </r>
  <r>
    <s v="edu053788"/>
    <x v="49"/>
    <s v="МКОУ &quot;Карланюртовская СОШ им.А.Д.Шихалиева&quot;"/>
    <x v="0"/>
    <s v="Мацикова Ясмина Тахировна"/>
    <s v="sin2271/edu053788/7/2g288g"/>
    <n v="100"/>
  </r>
  <r>
    <s v="edu053788"/>
    <x v="49"/>
    <s v="МКОУ &quot;Карланюртовская СОШ им.А.Д.Шихалиева&quot;"/>
    <x v="0"/>
    <s v="Расулова Марият Мусхабовна"/>
    <s v="sin2271/edu053788/7/wgq8zv"/>
    <n v="100"/>
  </r>
  <r>
    <s v="edu053788"/>
    <x v="49"/>
    <s v="МКОУ &quot;Карланюртовская СОШ им.А.Д.Шихалиева&quot;"/>
    <x v="0"/>
    <s v="Умалаев Имам Шамилович"/>
    <s v="sin2271/edu053788/7/rgw64v"/>
    <n v="100"/>
  </r>
  <r>
    <s v="edu053779"/>
    <x v="49"/>
    <s v="МКОУ &quot;Боташюртовская СОШ&quot;"/>
    <x v="0"/>
    <s v="Гамидова Салимат Хансолтановна"/>
    <s v="sin2271/edu053779/7/4v89rg"/>
    <n v="100"/>
  </r>
  <r>
    <s v="edu053794"/>
    <x v="49"/>
    <s v="МКОУ &quot;Муцалаульская СОШ №1 им.А.Я.Абдуллаева&quot;"/>
    <x v="0"/>
    <s v="СААДУДИНОВА Багажат Алиасхабовна"/>
    <s v="sin2271/edu053794/7/vww6wv"/>
    <n v="100"/>
  </r>
  <r>
    <s v="edu053794"/>
    <x v="49"/>
    <s v="МКОУ &quot;Муцалаульская СОШ №1 им.А.Я.Абдуллаева&quot;"/>
    <x v="0"/>
    <s v="Гусейнова Асима Гусеновна"/>
    <s v="sin2271/edu053794/7/zv6wq9"/>
    <n v="100"/>
  </r>
  <r>
    <s v="edu053799"/>
    <x v="49"/>
    <s v="МКОУ &quot;Новосасатлинская СОШ&quot;"/>
    <x v="0"/>
    <s v="Нурмагомедова Сафия Абубакаровна"/>
    <s v="sin2271/edu053799/7/8vw32v"/>
    <n v="100"/>
  </r>
  <r>
    <s v="edu053794"/>
    <x v="49"/>
    <s v="МКОУ &quot;Муцалаульская СОШ №1 им.А.Я.Абдуллаева&quot;"/>
    <x v="0"/>
    <s v="Ярашев Курбан Болатович"/>
    <s v="sin2271/edu053794/7/vg7wrv"/>
    <n v="100"/>
  </r>
  <r>
    <s v="edu053801"/>
    <x v="49"/>
    <s v="МКОУ &quot;Гимназия Культуры мира им.А.Д.Адилсолтанова &quot;"/>
    <x v="0"/>
    <s v="Кадыров Адам Рустамович"/>
    <s v="sin2271/edu053801/7/4wqqvw"/>
    <n v="100"/>
  </r>
  <r>
    <s v="edu053779"/>
    <x v="49"/>
    <s v="МКОУ &quot;Боташюртовская СОШ&quot;"/>
    <x v="0"/>
    <s v="Явгишиев Зиявдин Саидович"/>
    <s v="sin2271/edu053779/7/qg5rrv"/>
    <n v="100"/>
  </r>
  <r>
    <s v="edu053779"/>
    <x v="49"/>
    <s v="МКОУ &quot;Боташюртовская СОШ&quot;"/>
    <x v="0"/>
    <s v="Гамзаева Раяна Дагировна"/>
    <s v="sin2271/edu053779/7/9v9w4v"/>
    <n v="100"/>
  </r>
  <r>
    <s v="edu053799"/>
    <x v="49"/>
    <s v="МКОУ &quot;Новосасатлинская СОШ&quot;"/>
    <x v="0"/>
    <s v="Газиев Рамазан Абдулгапурович"/>
    <s v="sin2271/edu053799/7/5v8z4v"/>
    <n v="100"/>
  </r>
  <r>
    <s v="edu053779"/>
    <x v="49"/>
    <s v="МКОУ &quot;Боташюртовская СОШ&quot;"/>
    <x v="0"/>
    <s v="Искакова Амина Адильевна"/>
    <s v="sin2271/edu053779/7/wg6zwg"/>
    <n v="100"/>
  </r>
  <r>
    <s v="edu053779"/>
    <x v="49"/>
    <s v="МКОУ &quot;Боташюртовская СОШ&quot;"/>
    <x v="0"/>
    <s v="Алевдинова Наиля Рустамовна"/>
    <s v="sin2271/edu053779/7/qg57rg"/>
    <n v="90"/>
  </r>
  <r>
    <s v="edu053781"/>
    <x v="49"/>
    <s v="МКОУ &quot;Борагангечувская СОШ&quot;"/>
    <x v="0"/>
    <s v="Албасханов Тамерлан Рамазанович"/>
    <s v="sin2271/edu053781/7/qr58g9"/>
    <n v="40"/>
  </r>
  <r>
    <s v="edu053793"/>
    <x v="49"/>
    <s v="МКОУ &quot;Костекская СОШ им.Б.Ш.Бакиева&quot;"/>
    <x v="0"/>
    <s v="Аджакавова Элина Адиловна"/>
    <s v="sin2271/edu053793/7/28576v"/>
    <n v="35"/>
  </r>
  <r>
    <s v="edu053779"/>
    <x v="49"/>
    <s v="МКОУ &quot;Боташюртовская СОШ&quot;"/>
    <x v="0"/>
    <s v="Хасайнаева Сапият Алибековна"/>
    <s v="sin2271/edu053779/7/4v84rv"/>
    <n v="35"/>
  </r>
  <r>
    <s v="edu053779"/>
    <x v="49"/>
    <s v="МКОУ &quot;Боташюртовская СОШ&quot;"/>
    <x v="0"/>
    <s v="Шахгереева Аиша Арсеновна"/>
    <s v="sin2271/edu053779/7/6v3w8v"/>
    <n v="35"/>
  </r>
  <r>
    <s v="edu053779"/>
    <x v="49"/>
    <s v="МКОУ &quot;Боташюртовская СОШ&quot;"/>
    <x v="0"/>
    <s v="сатыбалов хабиб сатыбалович"/>
    <s v="sin2271/edu053779/7/2v7r4g"/>
    <n v="35"/>
  </r>
  <r>
    <s v="edu053779"/>
    <x v="49"/>
    <s v="МКОУ &quot;Боташюртовская СОШ&quot;"/>
    <x v="0"/>
    <s v="Алибекова Макка Махтумовна"/>
    <s v="sin2271/edu053779/7/6g293v"/>
    <n v="35"/>
  </r>
  <r>
    <s v="edu053781"/>
    <x v="49"/>
    <s v="МКОУ &quot;Борагангечувская СОШ&quot;"/>
    <x v="0"/>
    <s v="Джанхотов Раджаб Юнусович"/>
    <s v="sin2271/edu053781/7/9w6w4r"/>
    <n v="35"/>
  </r>
  <r>
    <s v="edu053781"/>
    <x v="49"/>
    <s v="МКОУ &quot;Борагангечувская СОШ&quot;"/>
    <x v="0"/>
    <s v="Хаманаев Ахмад Исаевич"/>
    <s v="sin2271/edu053781/7/r72zv9"/>
    <n v="35"/>
  </r>
  <r>
    <s v="edu053781"/>
    <x v="49"/>
    <s v="МКОУ &quot;Борагангечувская СОШ&quot;"/>
    <x v="0"/>
    <s v="Хатаев Сулейман Султанович"/>
    <s v="sin2271/edu053781/7/r3qv6r"/>
    <n v="35"/>
  </r>
  <r>
    <s v="edu053781"/>
    <x v="49"/>
    <s v="МКОУ &quot;Борагангечувская СОШ&quot;"/>
    <x v="0"/>
    <s v="хехаев асхаб тимурович"/>
    <s v="sin2271/edu053781/7/r2w5v9"/>
    <n v="35"/>
  </r>
  <r>
    <s v="edu053814"/>
    <x v="49"/>
    <s v="МКОУ &quot;Теречная СОШ&quot;"/>
    <x v="0"/>
    <s v="Малагусейнов Дибир Магомедович"/>
    <s v="sin2271/edu053814/7/675rqz"/>
    <n v="30"/>
  </r>
  <r>
    <s v="edu053812"/>
    <x v="49"/>
    <s v="МКОУ &quot;Ст.Карланюртовская СОШ&quot;"/>
    <x v="0"/>
    <s v="Варисов Гусен Алиевич"/>
    <s v="sin2271/edu053812/7/v247vg"/>
    <n v="30"/>
  </r>
  <r>
    <s v="edu053812"/>
    <x v="49"/>
    <s v="МКОУ &quot;Ст.Карланюртовская СОШ&quot;"/>
    <x v="0"/>
    <s v="Курамагомедов Магомедали Ибрагимович"/>
    <s v="sin2271/edu053812/7/r2vzv2"/>
    <n v="30"/>
  </r>
  <r>
    <s v="edu053812"/>
    <x v="49"/>
    <s v="МКОУ &quot;Ст.Карланюртовская СОШ&quot;"/>
    <x v="0"/>
    <s v="Магомедов Гусен Газиевич"/>
    <s v="sin2271/edu053812/7/6gz7q2"/>
    <n v="30"/>
  </r>
  <r>
    <s v="edu053795"/>
    <x v="49"/>
    <s v="МКОУ &quot;Муцалаульская СОШ№2&quot;"/>
    <x v="0"/>
    <s v="абдусаидова фатима магомедрасуловна"/>
    <s v="sin2271/edu053795/7/9w7ggw"/>
    <n v="30"/>
  </r>
  <r>
    <s v="edu053811"/>
    <x v="49"/>
    <s v="МКОУ &quot;Сулевкентская СОШ&quot;"/>
    <x v="0"/>
    <s v="Шахбанов Расул Юнусович"/>
    <s v="sin2271/edu053811/7/4r4vgr"/>
    <n v="30"/>
  </r>
  <r>
    <s v="edu053775"/>
    <x v="49"/>
    <s v="МКОУ &quot;Аксайская СОШ №1 им.З.Н.Батырмурзаева&quot;"/>
    <x v="0"/>
    <s v="Атабиев Махмуд Русланович"/>
    <s v="sin2271/edu053775/7/24g37v"/>
    <n v="30"/>
  </r>
  <r>
    <s v="edu053775"/>
    <x v="49"/>
    <s v="МКОУ &quot;Аксайская СОШ №1 им.З.Н.Батырмурзаева&quot;"/>
    <x v="0"/>
    <s v="Атабиев Ислам Заурович"/>
    <s v="sin2271/edu053775/7/285wrv"/>
    <n v="30"/>
  </r>
  <r>
    <s v="edu053801"/>
    <x v="49"/>
    <s v="МКОУ &quot;Гимназия Культуры мира им.А.Д.Адилсолтанова &quot;"/>
    <x v="0"/>
    <s v="Керимов Хадис Исламович"/>
    <s v="sin2271/edu053801/7/6w725z"/>
    <n v="30"/>
  </r>
  <r>
    <s v="edu053801"/>
    <x v="49"/>
    <s v="МКОУ &quot;Гимназия Культуры мира им.А.Д.Адилсолтанова &quot;"/>
    <x v="0"/>
    <s v="Орцуев Ислам Рустамович"/>
    <s v="sin2271/edu053801/7/6z9q3z"/>
    <n v="30"/>
  </r>
  <r>
    <s v="edu053801"/>
    <x v="49"/>
    <s v="МКОУ &quot;Гимназия Культуры мира им.А.Д.Адилсолтанова &quot;"/>
    <x v="0"/>
    <s v="Гайлябиев Махди Мовсарович"/>
    <s v="sin2271/edu053801/7/2zg53z"/>
    <n v="30"/>
  </r>
  <r>
    <s v="edu053819"/>
    <x v="49"/>
    <s v="МКОУ &quot;Шагадинская СОШ&quot;"/>
    <x v="0"/>
    <s v="Гамзатова Патимат Мурадовна"/>
    <s v="sin2271/edu053819/7/5zgr52"/>
    <n v="29"/>
  </r>
  <r>
    <s v="edu053819"/>
    <x v="49"/>
    <s v="МКОУ &quot;Шагадинская СОШ&quot;"/>
    <x v="0"/>
    <s v="Абдулаева Динара Джамбулатовна"/>
    <s v="sin2271/edu053819/7/625gq2"/>
    <n v="29"/>
  </r>
  <r>
    <s v="edu053814"/>
    <x v="49"/>
    <s v="МКОУ &quot;Теречная СОШ&quot;"/>
    <x v="0"/>
    <s v="Разаков Абдулла Магомедович"/>
    <s v="sin2271/edu053814/7/974gqz"/>
    <n v="29"/>
  </r>
  <r>
    <s v="edu053814"/>
    <x v="49"/>
    <s v="МКОУ &quot;Теречная СОШ&quot;"/>
    <x v="0"/>
    <s v="Муртазалиев Абдулла Магомедович"/>
    <s v="sin2271/edu053814/7/q7w83z"/>
    <n v="29"/>
  </r>
  <r>
    <s v="edu053819"/>
    <x v="49"/>
    <s v="МКОУ &quot;Шагадинская СОШ&quot;"/>
    <x v="0"/>
    <s v="Алиев Шамиль Абдулаевич"/>
    <s v="sin2271/edu053819/7/92vq3z"/>
    <n v="29"/>
  </r>
  <r>
    <s v="edu053819"/>
    <x v="49"/>
    <s v="МКОУ &quot;Шагадинская СОШ&quot;"/>
    <x v="0"/>
    <s v="Исмаилова Аят Юсуповна"/>
    <s v="sin2271/edu053819/7/927rqz"/>
    <n v="29"/>
  </r>
  <r>
    <s v="edu053785"/>
    <x v="49"/>
    <s v="МКОУ &quot;Кадыротарская СОШ&quot;"/>
    <x v="0"/>
    <s v="алхотова жейна"/>
    <s v="sin2271/edu053785/7/6v223v"/>
    <n v="29"/>
  </r>
  <r>
    <s v="edu053811"/>
    <x v="49"/>
    <s v="МКОУ &quot;Сулевкентская СОШ&quot;"/>
    <x v="0"/>
    <s v="Сулейман Мустапаев Арсенович"/>
    <s v="sin2271/edu053811/7/5rv8zr"/>
    <n v="29"/>
  </r>
  <r>
    <s v="edu053785"/>
    <x v="49"/>
    <s v="МКОУ &quot;Кадыротарская СОШ&quot;"/>
    <x v="0"/>
    <s v="махмаев ризван"/>
    <s v="sin2271/edu053785/7/9v39wv"/>
    <n v="29"/>
  </r>
  <r>
    <s v="edu053812"/>
    <x v="49"/>
    <s v="МКОУ &quot;Ст.Карланюртовская СОШ&quot;"/>
    <x v="0"/>
    <s v="Камилов Микаил Садрудинович"/>
    <s v="sin2271/edu053812/7/v253z2"/>
    <n v="29"/>
  </r>
  <r>
    <s v="edu053785"/>
    <x v="49"/>
    <s v="МКОУ &quot;Кадыротарская СОШ&quot;"/>
    <x v="0"/>
    <s v="токаева камила"/>
    <s v="sin2271/edu053785/7/6v446v"/>
    <n v="29"/>
  </r>
  <r>
    <s v="edu053785"/>
    <x v="49"/>
    <s v="МКОУ &quot;Кадыротарская СОШ&quot;"/>
    <x v="0"/>
    <s v="магомедов адлан"/>
    <s v="sin2271/edu053785/7/6v972v"/>
    <n v="29"/>
  </r>
  <r>
    <s v="edu053785"/>
    <x v="49"/>
    <s v="МКОУ &quot;Кадыротарская СОШ&quot;"/>
    <x v="0"/>
    <s v="гасанов халид"/>
    <s v="sin2271/edu053785/7/6v228v"/>
    <n v="29"/>
  </r>
  <r>
    <s v="edu053785"/>
    <x v="49"/>
    <s v="МКОУ &quot;Кадыротарская СОШ&quot;"/>
    <x v="0"/>
    <s v="токаев малик"/>
    <s v="sin2271/edu053785/7/4qr85q"/>
    <n v="29"/>
  </r>
  <r>
    <s v="edu053812"/>
    <x v="49"/>
    <s v="МКОУ &quot;Ст.Карланюртовская СОШ&quot;"/>
    <x v="0"/>
    <s v="Нурмагомедова Заира"/>
    <s v="sin2271/edu053812/7/vgq3qg"/>
    <n v="29"/>
  </r>
  <r>
    <s v="edu053812"/>
    <x v="49"/>
    <s v="МКОУ &quot;Ст.Карланюртовская СОШ&quot;"/>
    <x v="0"/>
    <s v="Омаров Ахмед Мухтарович"/>
    <s v="sin2271/edu053812/7/q2wqw2"/>
    <n v="29"/>
  </r>
  <r>
    <s v="edu053785"/>
    <x v="49"/>
    <s v="МКОУ &quot;Кадыротарская СОШ&quot;"/>
    <x v="0"/>
    <s v="Джанаева хадижат"/>
    <s v="sin2271/edu053785/7/wvwzrq"/>
    <n v="29"/>
  </r>
  <r>
    <s v="edu053812"/>
    <x v="49"/>
    <s v="МКОУ &quot;Ст.Карланюртовская СОШ&quot;"/>
    <x v="0"/>
    <s v="Умалаев Адам Садрудинович"/>
    <s v="sin2271/edu053812/7/726692"/>
    <n v="29"/>
  </r>
  <r>
    <s v="edu053785"/>
    <x v="49"/>
    <s v="МКОУ &quot;Кадыротарская СОШ&quot;"/>
    <x v="0"/>
    <s v="Исламханова макка"/>
    <s v="sin2271/edu053785/7/9q593q"/>
    <n v="29"/>
  </r>
  <r>
    <s v="edu053812"/>
    <x v="49"/>
    <s v="МКОУ &quot;Ст.Карланюртовская СОШ&quot;"/>
    <x v="0"/>
    <s v="Умарова Айна Рустамовна"/>
    <s v="sin2271/edu053812/7/72988g"/>
    <n v="29"/>
  </r>
  <r>
    <s v="edu053812"/>
    <x v="49"/>
    <s v="МКОУ &quot;Ст.Карланюртовская СОШ&quot;"/>
    <x v="0"/>
    <s v="Яхьяев Тамирлан Арсланович"/>
    <s v="sin2271/edu053812/7/vg35rg"/>
    <n v="29"/>
  </r>
  <r>
    <s v="edu053811"/>
    <x v="49"/>
    <s v="МКОУ &quot;Сулевкентская СОШ&quot;"/>
    <x v="0"/>
    <s v="Магомедов Салим Магомедович"/>
    <s v="sin2271/edu053811/7/7rqzz2"/>
    <n v="29"/>
  </r>
  <r>
    <s v="edu053774"/>
    <x v="49"/>
    <s v="МКОУ &quot;Акбулатюртовская СОШ&quot;"/>
    <x v="0"/>
    <s v="Арсланмурзаева София Шамильевна"/>
    <s v="sin2271/edu053774/7/32vgqz"/>
    <n v="29"/>
  </r>
  <r>
    <s v="edu053818"/>
    <x v="49"/>
    <s v="МКОУ &quot;Чагаротарская СОШ им.А.И.Исмаилова&quot;"/>
    <x v="0"/>
    <s v="Гаджимурзаева Зухра"/>
    <s v="sin2271/edu053818/7/g4872g"/>
    <n v="29"/>
  </r>
  <r>
    <s v="edu053818"/>
    <x v="49"/>
    <s v="МКОУ &quot;Чагаротарская СОШ им.А.И.Исмаилова&quot;"/>
    <x v="0"/>
    <s v="Биймурзаева Раяна"/>
    <s v="sin2271/edu053818/7/zg66wg"/>
    <n v="29"/>
  </r>
  <r>
    <s v="edu053774"/>
    <x v="49"/>
    <s v="МКОУ &quot;Акбулатюртовская СОШ&quot;"/>
    <x v="0"/>
    <s v="Батирбиева Мадина Исаевна"/>
    <s v="sin2271/edu053774/7/7256gz"/>
    <n v="29"/>
  </r>
  <r>
    <s v="edu053782"/>
    <x v="49"/>
    <s v="МКОУ &quot;Дзержинская СОШ&quot;"/>
    <x v="0"/>
    <s v="Увайсов Али"/>
    <s v="sin2271/edu053782/7/z4vz54"/>
    <n v="29"/>
  </r>
  <r>
    <s v="edu053782"/>
    <x v="49"/>
    <s v="МКОУ &quot;Дзержинская СОШ&quot;"/>
    <x v="0"/>
    <s v="Бибулатова Париза Шариповна"/>
    <s v="sin2271/edu053782/7/64r36g"/>
    <n v="29"/>
  </r>
  <r>
    <s v="edu053782"/>
    <x v="49"/>
    <s v="МКОУ &quot;Дзержинская СОШ&quot;"/>
    <x v="0"/>
    <s v="халимова Шумайсат Халидовна"/>
    <s v="sin2271/edu053782/7/547r3g"/>
    <n v="29"/>
  </r>
  <r>
    <s v="edu053782"/>
    <x v="49"/>
    <s v="МКОУ &quot;Дзержинская СОШ&quot;"/>
    <x v="0"/>
    <s v="Малагусенова Сарат"/>
    <s v="sin2271/edu053782/7/z4vzr4"/>
    <n v="29"/>
  </r>
  <r>
    <s v="edu053794"/>
    <x v="49"/>
    <s v="МКОУ &quot;Муцалаульская СОШ №1 им.А.Я.Абдуллаева&quot;"/>
    <x v="0"/>
    <s v="Исаев Замирали Алиевич"/>
    <s v="sin2271/edu053794/7/29rgvw"/>
    <n v="29"/>
  </r>
  <r>
    <s v="edu053780"/>
    <x v="49"/>
    <s v="МКОУ &quot;Ботаюртовская СОШ им.Н.П.Жердева&quot;"/>
    <x v="1"/>
    <s v="Дукуева Зухра"/>
    <s v="sin2271/edu053780/8/w2v5zw"/>
    <n v="280"/>
  </r>
  <r>
    <s v="edu053810"/>
    <x v="49"/>
    <s v="МКОУ &quot;Солнечная СОШ&quot;"/>
    <x v="1"/>
    <s v="Бехаев Арби Абдуллаевич"/>
    <s v="sin2271/edu053810/8/wqrg9z"/>
    <n v="210"/>
  </r>
  <r>
    <s v="edu053790"/>
    <x v="49"/>
    <s v="МКОУ &quot;Курушская СОШ №1 им.А.Б.Айдунова&quot;"/>
    <x v="1"/>
    <s v="Шахмарданова Марина Камильевна"/>
    <s v="sin2271/edu053790/8/r724z8"/>
    <n v="200"/>
  </r>
  <r>
    <s v="edu053801"/>
    <x v="49"/>
    <s v="МКОУ &quot;Гимназия Культуры мира им.А.Д.Адилсолтанова &quot;"/>
    <x v="1"/>
    <s v="Мусхабов Яхья Русланович"/>
    <s v="sin2271/edu053801/8/w73r5w"/>
    <n v="200"/>
  </r>
  <r>
    <s v="edu053801"/>
    <x v="49"/>
    <s v="МКОУ &quot;Гимназия Культуры мира им.А.Д.Адилсолтанова &quot;"/>
    <x v="1"/>
    <s v="Нурадилов Амир Хамзатович"/>
    <s v="sin2271/edu053801/8/zgg6qz"/>
    <n v="200"/>
  </r>
  <r>
    <s v="edu053805"/>
    <x v="49"/>
    <s v="МКОУ &quot;Покровская СОШ&quot;"/>
    <x v="1"/>
    <s v="Минаев Бувайсар Тагирович"/>
    <s v="sin2271/edu053805/8/zq45v7"/>
    <n v="150"/>
  </r>
  <r>
    <s v="edu053779"/>
    <x v="49"/>
    <s v="МКОУ &quot;Боташюртовская СОШ&quot;"/>
    <x v="1"/>
    <s v="Гасанова Джамиля Лабазановна"/>
    <s v="sin2271/edu053779/8/v8369g"/>
    <n v="135"/>
  </r>
  <r>
    <s v="edu053772"/>
    <x v="49"/>
    <s v="МКОУ &quot;Аджимажагаюртовская СОШ&quot;"/>
    <x v="1"/>
    <s v="Карамурзаева Милана Рустамовна"/>
    <s v="sin2271/edu053772/8/rv5z83"/>
    <n v="135"/>
  </r>
  <r>
    <s v="edu053793"/>
    <x v="49"/>
    <s v="МКОУ &quot;Костекская СОШ им.Б.Ш.Бакиева&quot;"/>
    <x v="1"/>
    <s v="асевов алим маратович"/>
    <s v="sin2271/edu053793/8/28w7qv"/>
    <n v="135"/>
  </r>
  <r>
    <s v="edu053793"/>
    <x v="49"/>
    <s v="МКОУ &quot;Костекская СОШ им.Б.Ш.Бакиева&quot;"/>
    <x v="1"/>
    <s v="Койчуева Заира Абрековна"/>
    <s v="sin2271/edu053793/8/v5r532"/>
    <n v="129"/>
  </r>
  <r>
    <s v="edu053778"/>
    <x v="49"/>
    <s v="МКОУ &quot;Бамматюртовская СОШ&quot;"/>
    <x v="1"/>
    <s v="Байсолтанова Падам Салмановна"/>
    <s v="sin2271/edu053778/8/39272r"/>
    <n v="110"/>
  </r>
  <r>
    <s v="edu053781"/>
    <x v="49"/>
    <s v="МКОУ &quot;Борагангечувская СОШ&quot;"/>
    <x v="1"/>
    <s v="Ахмадов Абдулла Мухаммадуллоевич"/>
    <s v="sin2271/edu053781/8/r33vwr"/>
    <n v="110"/>
  </r>
  <r>
    <s v="edu053810"/>
    <x v="49"/>
    <s v="МКОУ &quot;Солнечная СОШ&quot;"/>
    <x v="1"/>
    <s v="Ижаруков Мухьаммад Камилович"/>
    <s v="sin2271/edu053810/8/wq9vgw"/>
    <n v="100"/>
  </r>
  <r>
    <s v="edu053810"/>
    <x v="49"/>
    <s v="МКОУ &quot;Солнечная СОШ&quot;"/>
    <x v="1"/>
    <s v="Галмакаева Жасмина Абульхежиева"/>
    <s v="sin2271/edu053810/8/z3g24z"/>
    <n v="100"/>
  </r>
  <r>
    <s v="edu053783"/>
    <x v="49"/>
    <s v="МКОУ &quot;Ичичалинская СОШ им.Б.Г.Битарова&quot;"/>
    <x v="1"/>
    <s v="Гитинова Аминат Султановна"/>
    <s v="sin2271/edu053783/8/25r88z"/>
    <n v="100"/>
  </r>
  <r>
    <s v="edu053810"/>
    <x v="49"/>
    <s v="МКОУ &quot;Солнечная СОШ&quot;"/>
    <x v="1"/>
    <s v="Гаджимурадов Булат Исаевич"/>
    <s v="sin2271/edu053810/8/w8r69w"/>
    <n v="100"/>
  </r>
  <r>
    <s v="edu053810"/>
    <x v="49"/>
    <s v="МКОУ &quot;Солнечная СОШ&quot;"/>
    <x v="1"/>
    <s v="Исмаилов Юсуп Расулович"/>
    <s v="sin2271/edu053810/8/zv942w"/>
    <n v="100"/>
  </r>
  <r>
    <s v="edu053783"/>
    <x v="49"/>
    <s v="МКОУ &quot;Ичичалинская СОШ им.Б.Г.Битарова&quot;"/>
    <x v="1"/>
    <s v="Битарова Мариям Расулона"/>
    <s v="sin2271/edu053783/8/257582"/>
    <n v="100"/>
  </r>
  <r>
    <s v="edu053810"/>
    <x v="49"/>
    <s v="МКОУ &quot;Солнечная СОШ&quot;"/>
    <x v="1"/>
    <s v="исмаилова Зайнап Аюбовна"/>
    <s v="sin2271/edu053810/8/zg639w"/>
    <n v="100"/>
  </r>
  <r>
    <s v="edu053810"/>
    <x v="49"/>
    <s v="МКОУ &quot;Солнечная СОШ&quot;"/>
    <x v="1"/>
    <s v="Абсаламов Бекхан Самуилович"/>
    <s v="sin2271/edu053810/8/w442gw"/>
    <n v="100"/>
  </r>
  <r>
    <s v="edu053810"/>
    <x v="49"/>
    <s v="МКОУ &quot;Солнечная СОШ&quot;"/>
    <x v="1"/>
    <s v="Хасаев Ясин Рамазанович"/>
    <s v="sin2271/edu053810/8/w249gw"/>
    <n v="100"/>
  </r>
  <r>
    <s v="edu053810"/>
    <x v="49"/>
    <s v="МКОУ &quot;Солнечная СОШ&quot;"/>
    <x v="1"/>
    <s v="Нанаев Юсуп Хусейнович"/>
    <s v="sin2271/edu053810/8/w7gq8w"/>
    <n v="100"/>
  </r>
  <r>
    <s v="edu053810"/>
    <x v="49"/>
    <s v="МКОУ &quot;Солнечная СОШ&quot;"/>
    <x v="1"/>
    <s v="Атсаламов Руслан Русланович"/>
    <s v="sin2271/edu053810/8/z3gr4z"/>
    <n v="100"/>
  </r>
  <r>
    <s v="edu053810"/>
    <x v="49"/>
    <s v="МКОУ &quot;Солнечная СОШ&quot;"/>
    <x v="1"/>
    <s v="Байтемирова Хава Радитхановна"/>
    <s v="sin2271/edu053810/8/wq97gw"/>
    <n v="100"/>
  </r>
  <r>
    <s v="edu053810"/>
    <x v="49"/>
    <s v="МКОУ &quot;Солнечная СОШ&quot;"/>
    <x v="1"/>
    <s v="Юнаев Шейхмансур Исаевич"/>
    <s v="sin2271/edu053810/8/w8q2vz"/>
    <n v="100"/>
  </r>
  <r>
    <s v="edu053809"/>
    <x v="49"/>
    <s v="МКОУ &quot;Советская СОШ им.Ш.Т.Амачиева&quot;"/>
    <x v="1"/>
    <s v="Исаков Исхак Назирбегович"/>
    <s v="sin2271/edu053809/8/45r5qg"/>
    <n v="100"/>
  </r>
  <r>
    <s v="edu053816"/>
    <x v="49"/>
    <s v="МКОУ &quot;Тукитинская СОШ&quot;"/>
    <x v="1"/>
    <s v="Азизова Марият Гусейновна"/>
    <s v="sin2271/edu053816/8/r9874w"/>
    <n v="100"/>
  </r>
  <r>
    <s v="edu053816"/>
    <x v="49"/>
    <s v="МКОУ &quot;Тукитинская СОШ&quot;"/>
    <x v="1"/>
    <s v="Калантарова Равзанат Исламовна"/>
    <s v="sin2271/edu053816/8/rv968w"/>
    <n v="100"/>
  </r>
  <r>
    <s v="edu053799"/>
    <x v="49"/>
    <s v="МКОУ &quot;Новосасатлинская СОШ&quot;"/>
    <x v="1"/>
    <s v="Махмудов Махмуд Магомедович"/>
    <s v="sin2271/edu053799/8/v3rw39"/>
    <n v="100"/>
  </r>
  <r>
    <s v="edu053778"/>
    <x v="49"/>
    <s v="МКОУ &quot;Бамматюртовская СОШ&quot;"/>
    <x v="1"/>
    <s v="Килиев Адам Ильманович"/>
    <s v="sin2271/edu053778/8/3qw2v3"/>
    <n v="100"/>
  </r>
  <r>
    <s v="edu053778"/>
    <x v="49"/>
    <s v="МКОУ &quot;Бамматюртовская СОШ&quot;"/>
    <x v="1"/>
    <s v="Минтулаева Джанет Вазирхановна"/>
    <s v="sin2271/edu053778/8/392w2r"/>
    <n v="100"/>
  </r>
  <r>
    <s v="edu053778"/>
    <x v="49"/>
    <s v="МКОУ &quot;Бамматюртовская СОШ&quot;"/>
    <x v="1"/>
    <s v="Мусаев Ахъяд Ризванович"/>
    <s v="sin2271/edu053778/8/rz2z7r"/>
    <n v="100"/>
  </r>
  <r>
    <s v="edu053778"/>
    <x v="49"/>
    <s v="МКОУ &quot;Бамматюртовская СОШ&quot;"/>
    <x v="1"/>
    <s v="Мусаева Рузана Расуловна"/>
    <s v="sin2271/edu053778/8/34zwv3"/>
    <n v="100"/>
  </r>
  <r>
    <s v="edu053788"/>
    <x v="49"/>
    <s v="МКОУ &quot;Карланюртовская СОШ им.А.Д.Шихалиева&quot;"/>
    <x v="1"/>
    <s v="Магомедова Разият Расуловна"/>
    <s v="sin2271/edu053788/8/g5q59g"/>
    <n v="100"/>
  </r>
  <r>
    <s v="edu053788"/>
    <x v="49"/>
    <s v="МКОУ &quot;Карланюртовская СОШ им.А.Д.Шихалиева&quot;"/>
    <x v="1"/>
    <s v="Янгизбиева Хава Джамбулатовна"/>
    <s v="sin2271/edu053788/8/gzw89v"/>
    <n v="100"/>
  </r>
  <r>
    <s v="edu053778"/>
    <x v="49"/>
    <s v="МКОУ &quot;Бамматюртовская СОШ&quot;"/>
    <x v="1"/>
    <s v="Оздемирова Карина Эльдаровна"/>
    <s v="sin2271/edu053778/8/3769wr"/>
    <n v="100"/>
  </r>
  <r>
    <s v="edu053788"/>
    <x v="49"/>
    <s v="МКОУ &quot;Карланюртовская СОШ им.А.Д.Шихалиева&quot;"/>
    <x v="1"/>
    <s v="исмаимлов абдулкерим мурадович"/>
    <s v="sin2271/edu053788/8/gzw29v"/>
    <n v="100"/>
  </r>
  <r>
    <s v="edu053788"/>
    <x v="49"/>
    <s v="МКОУ &quot;Карланюртовская СОШ им.А.Д.Шихалиева&quot;"/>
    <x v="1"/>
    <s v="Беркиханов Марсель Русланович"/>
    <s v="sin2271/edu053788/8/g697rv"/>
    <n v="100"/>
  </r>
  <r>
    <s v="edu053778"/>
    <x v="49"/>
    <s v="МКОУ &quot;Бамматюртовская СОШ&quot;"/>
    <x v="1"/>
    <s v="Саламова Макка Мусаевна"/>
    <s v="sin2271/edu053778/8/rggz6r"/>
    <n v="100"/>
  </r>
  <r>
    <s v="edu053788"/>
    <x v="49"/>
    <s v="МКОУ &quot;Карланюртовская СОШ им.А.Д.Шихалиева&quot;"/>
    <x v="1"/>
    <s v="Закавов Магомед Абдулгамидович"/>
    <s v="sin2271/edu053788/8/g4z43g"/>
    <n v="100"/>
  </r>
  <r>
    <s v="edu053788"/>
    <x v="49"/>
    <s v="МКОУ &quot;Карланюртовская СОШ им.А.Д.Шихалиева&quot;"/>
    <x v="1"/>
    <s v="Сайпулаева Рузанна Артуровна"/>
    <s v="sin2271/edu053788/8/g4z53g"/>
    <n v="100"/>
  </r>
  <r>
    <s v="edu053778"/>
    <x v="49"/>
    <s v="МКОУ &quot;Бамматюртовская СОШ&quot;"/>
    <x v="1"/>
    <s v="Сетиев Умар Артурович"/>
    <s v="sin2271/edu053778/8/38q25r"/>
    <n v="100"/>
  </r>
  <r>
    <s v="edu053778"/>
    <x v="49"/>
    <s v="МКОУ &quot;Бамматюртовская СОШ&quot;"/>
    <x v="1"/>
    <s v="Тагиров Ибрагим Махмудович"/>
    <s v="sin2271/edu053778/8/356z4r"/>
    <n v="100"/>
  </r>
  <r>
    <s v="edu053778"/>
    <x v="49"/>
    <s v="МКОУ &quot;Бамматюртовская СОШ&quot;"/>
    <x v="1"/>
    <s v="Тулаева Седа Исаевна"/>
    <s v="sin2271/edu053778/8/3qw8v3"/>
    <n v="100"/>
  </r>
  <r>
    <s v="edu053788"/>
    <x v="49"/>
    <s v="МКОУ &quot;Карланюртовская СОШ им.А.Д.Шихалиева&quot;"/>
    <x v="1"/>
    <s v="Мажидов Болат Джамбулатович"/>
    <s v="sin2271/edu053788/8/g2939v"/>
    <n v="100"/>
  </r>
  <r>
    <s v="edu053788"/>
    <x v="49"/>
    <s v="МКОУ &quot;Карланюртовская СОШ им.А.Д.Шихалиева&quot;"/>
    <x v="1"/>
    <s v="Мутаев Абдулла Арсенович"/>
    <s v="sin2271/edu053788/8/g69rrv"/>
    <n v="100"/>
  </r>
  <r>
    <s v="edu053788"/>
    <x v="49"/>
    <s v="МКОУ &quot;Карланюртовская СОШ им.А.Д.Шихалиева&quot;"/>
    <x v="1"/>
    <s v="мациков абдурагим дагирович"/>
    <s v="sin2271/edu053788/8/v82z4v"/>
    <n v="100"/>
  </r>
  <r>
    <s v="edu053811"/>
    <x v="49"/>
    <s v="МКОУ &quot;Сулевкентская СОШ&quot;"/>
    <x v="1"/>
    <s v="Халилов Заур Тагирович"/>
    <s v="sin2271/edu053811/8/293w72"/>
    <n v="100"/>
  </r>
  <r>
    <s v="edu053811"/>
    <x v="49"/>
    <s v="МКОУ &quot;Сулевкентская СОШ&quot;"/>
    <x v="1"/>
    <s v="Рабаданов Тимур Мурадович"/>
    <s v="sin2271/edu053811/8/rz688r"/>
    <n v="100"/>
  </r>
  <r>
    <s v="edu053775"/>
    <x v="49"/>
    <s v="МКОУ &quot;Аксайская СОШ №1 им.З.Н.Батырмурзаева&quot;"/>
    <x v="1"/>
    <s v="Алисолтанова Милана Алибековна"/>
    <s v="sin2271/edu053775/8/29z4wv"/>
    <n v="100"/>
  </r>
  <r>
    <s v="edu053780"/>
    <x v="49"/>
    <s v="МКОУ &quot;Ботаюртовская СОШ им.Н.П.Жердева&quot;"/>
    <x v="1"/>
    <s v="Гаджиева Альбина Маратовна"/>
    <s v="sin2271/edu053780/8/w3976w"/>
    <n v="100"/>
  </r>
  <r>
    <s v="edu056140"/>
    <x v="49"/>
    <s v="МКОУ &quot;Гоксувотарская СОШ&quot;"/>
    <x v="1"/>
    <s v="Амирханова Раяна Сагидовна"/>
    <s v="sin2271/edu056140/8/g284wg"/>
    <n v="100"/>
  </r>
  <r>
    <s v="edu053799"/>
    <x v="49"/>
    <s v="МКОУ &quot;Новосасатлинская СОШ&quot;"/>
    <x v="1"/>
    <s v="Махмудов Мухаммад Гамзатович"/>
    <s v="sin2271/edu053799/8/9qrwwv"/>
    <n v="100"/>
  </r>
  <r>
    <s v="edu053793"/>
    <x v="49"/>
    <s v="МКОУ &quot;Костекская СОШ им.Б.Ш.Бакиева&quot;"/>
    <x v="1"/>
    <s v="Бийболатов Мухамет Рустамович"/>
    <s v="sin2271/edu053793/8/vg7z9v"/>
    <n v="100"/>
  </r>
  <r>
    <s v="edu053820"/>
    <x v="49"/>
    <s v="МКОУ &quot;Эндирейская СОШ №1&quot;"/>
    <x v="1"/>
    <s v="Атаева Сабина Азаматовна"/>
    <s v="sin2271/edu053820/8/2vg4zr"/>
    <n v="100"/>
  </r>
  <r>
    <s v="edu053820"/>
    <x v="49"/>
    <s v="МКОУ &quot;Эндирейская СОШ №1&quot;"/>
    <x v="1"/>
    <s v="Салихов Рамиль Шамильевич"/>
    <s v="sin2271/edu053820/8/rz75q2"/>
    <n v="100"/>
  </r>
  <r>
    <s v="edu056140"/>
    <x v="49"/>
    <s v="МКОУ &quot;Гоксувотарская СОШ&quot;"/>
    <x v="1"/>
    <s v="Абдурашидова Патимат"/>
    <s v="sin2271/edu056140/8/gwzq86"/>
    <n v="100"/>
  </r>
  <r>
    <s v="edu053820"/>
    <x v="49"/>
    <s v="МКОУ &quot;Эндирейская СОШ №1&quot;"/>
    <x v="1"/>
    <s v="Гаджиева Мадина Алыпкачевна"/>
    <s v="sin2271/edu053820/8/r7w7zr"/>
    <n v="100"/>
  </r>
  <r>
    <s v="edu053820"/>
    <x v="49"/>
    <s v="МКОУ &quot;Эндирейская СОШ №1&quot;"/>
    <x v="1"/>
    <s v="Деветов Ислам Дибирович"/>
    <s v="sin2271/edu053820/8/r84g7r"/>
    <n v="100"/>
  </r>
  <r>
    <s v="edu053780"/>
    <x v="49"/>
    <s v="МКОУ &quot;Ботаюртовская СОШ им.Н.П.Жердева&quot;"/>
    <x v="1"/>
    <s v="Баймурзаев Курбанкиз Казбековна"/>
    <s v="sin2271/edu053780/8/rvz95r"/>
    <n v="100"/>
  </r>
  <r>
    <s v="edu053801"/>
    <x v="49"/>
    <s v="МКОУ &quot;Гимназия Культуры мира им.А.Д.Адилсолтанова &quot;"/>
    <x v="1"/>
    <s v="Давлетгериев Ислам Салманович"/>
    <s v="sin2271/edu053801/8/zgg63z"/>
    <n v="100"/>
  </r>
  <r>
    <s v="edu056140"/>
    <x v="49"/>
    <s v="МКОУ &quot;Гоксувотарская СОШ&quot;"/>
    <x v="1"/>
    <s v="Гитиномагомедов Омар"/>
    <s v="sin2271/edu056140/8/g83qz6"/>
    <n v="100"/>
  </r>
  <r>
    <s v="edu053803"/>
    <x v="49"/>
    <s v="МКОУ &quot;Османюртовская СОШ &quot;"/>
    <x v="1"/>
    <s v="Цумалов Шахру Сулейманович"/>
    <s v="sin2271/edu053803/8/gr6w4g"/>
    <n v="100"/>
  </r>
  <r>
    <s v="edu053820"/>
    <x v="49"/>
    <s v="МКОУ &quot;Эндирейская СОШ №1&quot;"/>
    <x v="1"/>
    <s v="Ильясова Зайнап Маратовна"/>
    <s v="sin2271/edu053820/8/rwv652"/>
    <n v="100"/>
  </r>
  <r>
    <s v="edu053820"/>
    <x v="49"/>
    <s v="МКОУ &quot;Эндирейская СОШ №1&quot;"/>
    <x v="1"/>
    <s v="Садуллаева Зарият Зауровна"/>
    <s v="sin2271/edu053820/8/rz7652"/>
    <n v="100"/>
  </r>
  <r>
    <s v="edu053775"/>
    <x v="49"/>
    <s v="МКОУ &quot;Аксайская СОШ №1 им.З.Н.Батырмурзаева&quot;"/>
    <x v="1"/>
    <s v="Эльмурзаева Саида Исаевна"/>
    <s v="sin2271/edu053775/8/27r44v"/>
    <n v="100"/>
  </r>
  <r>
    <s v="edu053801"/>
    <x v="49"/>
    <s v="МКОУ &quot;Гимназия Культуры мира им.А.Д.Адилсолтанова &quot;"/>
    <x v="1"/>
    <s v="Адилсултанов Мансур Динисламович"/>
    <s v="sin2271/edu053801/8/w3367w"/>
    <n v="100"/>
  </r>
  <r>
    <s v="edu053793"/>
    <x v="49"/>
    <s v="МКОУ &quot;Костекская СОШ им.Б.Ш.Бакиева&quot;"/>
    <x v="1"/>
    <s v="Салаватов Муслим Марселевич"/>
    <s v="sin2271/edu053793/8/2858qv"/>
    <n v="100"/>
  </r>
  <r>
    <s v="edu053806"/>
    <x v="49"/>
    <s v="МКОУ &quot;Пятилеткинская СОШ&quot;"/>
    <x v="1"/>
    <s v="Шевхалова Амина Султановна"/>
    <s v="sin2271/edu053806/8/qzz83q"/>
    <n v="100"/>
  </r>
  <r>
    <s v="edu053779"/>
    <x v="49"/>
    <s v="МКОУ &quot;Боташюртовская СОШ&quot;"/>
    <x v="1"/>
    <s v="Хасболатов Иславдин Эльманович"/>
    <s v="sin2271/edu053779/8/gq4zwv"/>
    <n v="100"/>
  </r>
  <r>
    <s v="edu053793"/>
    <x v="49"/>
    <s v="МКОУ &quot;Костекская СОШ им.Б.Ш.Бакиева&quot;"/>
    <x v="1"/>
    <s v="Хасбулатова Марьям Шахмурдиновна"/>
    <s v="sin2271/edu053793/8/27rz8v"/>
    <n v="100"/>
  </r>
  <r>
    <s v="edu053805"/>
    <x v="49"/>
    <s v="МКОУ &quot;Покровская СОШ&quot;"/>
    <x v="1"/>
    <s v="Батаев Ясир"/>
    <s v="sin2271/edu053805/8/754v4z"/>
    <n v="100"/>
  </r>
  <r>
    <s v="edu053779"/>
    <x v="49"/>
    <s v="МКОУ &quot;Боташюртовская СОШ&quot;"/>
    <x v="1"/>
    <s v="Азиев Алим Эдуардович"/>
    <s v="sin2271/edu053779/8/g2qw4v"/>
    <n v="100"/>
  </r>
  <r>
    <s v="edu053793"/>
    <x v="49"/>
    <s v="МКОУ &quot;Костекская СОШ им.Б.Ш.Бакиева&quot;"/>
    <x v="1"/>
    <s v="БЕКМУРЗАЕВА Гозель Абдурахманова"/>
    <s v="sin2271/edu053793/8/2w4w7v"/>
    <n v="100"/>
  </r>
  <r>
    <s v="edu053793"/>
    <x v="49"/>
    <s v="МКОУ &quot;Костекская СОШ им.Б.Ш.Бакиева&quot;"/>
    <x v="1"/>
    <s v="Гамзатова Фатима Сайпуллаевна"/>
    <s v="sin2271/edu053793/8/2w6g7v"/>
    <n v="100"/>
  </r>
  <r>
    <s v="edu053780"/>
    <x v="49"/>
    <s v="МКОУ &quot;Ботаюртовская СОШ им.Н.П.Жердева&quot;"/>
    <x v="1"/>
    <s v="Алхаматова Гезель Рустамовна"/>
    <s v="sin2271/edu053780/8/w698gr"/>
    <n v="100"/>
  </r>
  <r>
    <s v="edu053793"/>
    <x v="49"/>
    <s v="МКОУ &quot;Костекская СОШ им.Б.Ш.Бакиева&quot;"/>
    <x v="1"/>
    <s v="Гамзатов Тулпархан Рашитбекович"/>
    <s v="sin2271/edu053793/8/277w82"/>
    <n v="100"/>
  </r>
  <r>
    <s v="edu053776"/>
    <x v="49"/>
    <s v="МКОУ &quot;Аксайская СОШ №2 им.Х.Г.Магидова&quot;"/>
    <x v="1"/>
    <s v="Акаева Албина Арслановна"/>
    <s v="sin2271/edu053776/8/vgw8wv"/>
    <n v="80"/>
  </r>
  <r>
    <s v="edu053794"/>
    <x v="49"/>
    <s v="МКОУ &quot;Муцалаульская СОШ №1 им.А.Я.Абдуллаева&quot;"/>
    <x v="1"/>
    <s v="Магомедова Амина Магомедовна"/>
    <s v="sin2271/edu053794/8/vz7239"/>
    <n v="80"/>
  </r>
  <r>
    <s v="edu053778"/>
    <x v="49"/>
    <s v="МКОУ &quot;Бамматюртовская СОШ&quot;"/>
    <x v="1"/>
    <s v="аюбова мадина руслановна"/>
    <s v="sin2271/edu053778/8/32795r"/>
    <n v="70"/>
  </r>
  <r>
    <s v="edu053778"/>
    <x v="49"/>
    <s v="МКОУ &quot;Бамматюртовская СОШ&quot;"/>
    <x v="1"/>
    <s v="Наибова Радима Рамазановна"/>
    <s v="sin2271/edu053778/8/38qz5r"/>
    <n v="70"/>
  </r>
  <r>
    <s v="edu053778"/>
    <x v="49"/>
    <s v="МКОУ &quot;Бамматюртовская СОШ&quot;"/>
    <x v="1"/>
    <s v="Ясиев Муххамад Мовсарович"/>
    <s v="sin2271/edu053778/8/36z693"/>
    <n v="70"/>
  </r>
  <r>
    <s v="edu053778"/>
    <x v="49"/>
    <s v="МКОУ &quot;Бамматюртовская СОШ&quot;"/>
    <x v="1"/>
    <s v="Василова Раяна Хамзатовна"/>
    <s v="sin2271/edu053778/8/rz247r"/>
    <n v="70"/>
  </r>
  <r>
    <s v="edu053778"/>
    <x v="49"/>
    <s v="МКОУ &quot;Бамматюртовская СОШ&quot;"/>
    <x v="1"/>
    <s v="Абдулаев Имран Ахмедович"/>
    <s v="sin2271/edu053778/8/rz2q7r"/>
    <n v="70"/>
  </r>
  <r>
    <s v="edu053778"/>
    <x v="49"/>
    <s v="МКОУ &quot;Бамматюртовская СОШ&quot;"/>
    <x v="1"/>
    <s v="Аймурзаев мохмад Али Адамович"/>
    <s v="sin2271/edu053778/8/34z2v3"/>
    <n v="70"/>
  </r>
  <r>
    <s v="edu053778"/>
    <x v="49"/>
    <s v="МКОУ &quot;Бамматюртовская СОШ&quot;"/>
    <x v="1"/>
    <s v="Арслангириев Муххамад Ибрагимович"/>
    <s v="sin2271/edu053778/8/rgg96r"/>
    <n v="70"/>
  </r>
  <r>
    <s v="edu053778"/>
    <x v="49"/>
    <s v="МКОУ &quot;Бамматюртовская СОШ&quot;"/>
    <x v="1"/>
    <s v="Даудова Салимат Ибрагимовна"/>
    <s v="sin2271/edu053778/8/3wv74r"/>
    <n v="70"/>
  </r>
  <r>
    <s v="edu053778"/>
    <x v="49"/>
    <s v="МКОУ &quot;Бамматюртовская СОШ&quot;"/>
    <x v="1"/>
    <s v="Жанболатова Аминат Бислановна"/>
    <s v="sin2271/edu053778/8/38qv5r"/>
    <n v="70"/>
  </r>
  <r>
    <s v="edu053778"/>
    <x v="49"/>
    <s v="МКОУ &quot;Бамматюртовская СОШ&quot;"/>
    <x v="1"/>
    <s v="Зелимханова Сумайя Беслановна"/>
    <s v="sin2271/edu053778/8/356w4r"/>
    <n v="70"/>
  </r>
  <r>
    <s v="edu053778"/>
    <x v="49"/>
    <s v="МКОУ &quot;Бамматюртовская СОШ&quot;"/>
    <x v="1"/>
    <s v="Ирзаханова Айдима Адамовна"/>
    <s v="sin2271/edu053778/8/3vg7zr"/>
    <n v="70"/>
  </r>
  <r>
    <s v="edu053778"/>
    <x v="49"/>
    <s v="МКОУ &quot;Бамматюртовская СОШ&quot;"/>
    <x v="1"/>
    <s v="Мусаев Фатима Исламовна"/>
    <s v="sin2271/edu053778/8/3qwvv3"/>
    <n v="70"/>
  </r>
  <r>
    <s v="edu053778"/>
    <x v="49"/>
    <s v="МКОУ &quot;Бамматюртовская СОШ&quot;"/>
    <x v="1"/>
    <s v="Сайтхаджиев Ясин Султанович"/>
    <s v="sin2271/edu053778/8/32745r"/>
    <n v="70"/>
  </r>
  <r>
    <s v="edu053778"/>
    <x v="49"/>
    <s v="МКОУ &quot;Бамматюртовская СОШ&quot;"/>
    <x v="1"/>
    <s v="Саловдинов Мовсар Самаилович"/>
    <s v="sin2271/edu053778/8/39282r"/>
    <n v="70"/>
  </r>
  <r>
    <s v="edu053778"/>
    <x v="49"/>
    <s v="МКОУ &quot;Бамматюртовская СОШ&quot;"/>
    <x v="1"/>
    <s v="Садылханова Анзор Хасанович"/>
    <s v="sin2271/edu053778/8/rz267r"/>
    <n v="70"/>
  </r>
  <r>
    <s v="edu053778"/>
    <x v="49"/>
    <s v="МКОУ &quot;Бамматюртовская СОШ&quot;"/>
    <x v="1"/>
    <s v="Хадисова Радима Багавдинович"/>
    <s v="sin2271/edu053778/8/rgg46r"/>
    <n v="70"/>
  </r>
  <r>
    <s v="edu053778"/>
    <x v="49"/>
    <s v="МКОУ &quot;Бамматюртовская СОШ&quot;"/>
    <x v="1"/>
    <s v="абрекова иман анзорова"/>
    <s v="sin2271/edu053778/8/3vgwzr"/>
    <n v="70"/>
  </r>
  <r>
    <s v="edu053778"/>
    <x v="49"/>
    <s v="МКОУ &quot;Бамматюртовская СОШ&quot;"/>
    <x v="1"/>
    <s v="Джабраилов Асхаб Османович"/>
    <s v="sin2271/edu053778/8/3766wr"/>
    <n v="70"/>
  </r>
  <r>
    <s v="edu053778"/>
    <x v="49"/>
    <s v="МКОУ &quot;Бамматюртовская СОШ&quot;"/>
    <x v="1"/>
    <s v="Какаев Амин Ильясович"/>
    <s v="sin2271/edu053778/8/3wvv4r"/>
    <n v="70"/>
  </r>
  <r>
    <s v="edu053778"/>
    <x v="49"/>
    <s v="МКОУ &quot;Бамматюртовская СОШ&quot;"/>
    <x v="1"/>
    <s v="Радуева Раяна Саидовна"/>
    <s v="sin2271/edu053778/8/38qq5r"/>
    <n v="70"/>
  </r>
  <r>
    <s v="edu053778"/>
    <x v="49"/>
    <s v="МКОУ &quot;Бамматюртовская СОШ&quot;"/>
    <x v="1"/>
    <s v="Сайдулаев Сайдулла Арсенович"/>
    <s v="sin2271/edu053778/8/3qwwv3"/>
    <n v="70"/>
  </r>
  <r>
    <s v="edu053778"/>
    <x v="49"/>
    <s v="МКОУ &quot;Бамматюртовская СОШ&quot;"/>
    <x v="1"/>
    <s v="Сайтхаджиев Амир Арсенович"/>
    <s v="sin2271/edu053778/8/32775r"/>
    <n v="70"/>
  </r>
  <r>
    <s v="edu053778"/>
    <x v="49"/>
    <s v="МКОУ &quot;Бамматюртовская СОШ&quot;"/>
    <x v="1"/>
    <s v="Хадысов Юсуп Сулейманович"/>
    <s v="sin2271/edu053778/8/39222r"/>
    <n v="70"/>
  </r>
  <r>
    <s v="edu053778"/>
    <x v="49"/>
    <s v="МКОУ &quot;Бамматюртовская СОШ&quot;"/>
    <x v="1"/>
    <s v="Хамедова Альбина Хасановна"/>
    <s v="sin2271/edu053778/8/36zz93"/>
    <n v="70"/>
  </r>
  <r>
    <s v="edu053778"/>
    <x v="49"/>
    <s v="МКОУ &quot;Бамматюртовская СОШ&quot;"/>
    <x v="1"/>
    <s v="Шовхалов Адлан Рамазанович"/>
    <s v="sin2271/edu053778/8/rz227r"/>
    <n v="70"/>
  </r>
  <r>
    <s v="edu053778"/>
    <x v="49"/>
    <s v="МКОУ &quot;Бамматюртовская СОШ&quot;"/>
    <x v="1"/>
    <s v="Ясиева Зухра Имрановна"/>
    <s v="sin2271/edu053778/8/34z7v3"/>
    <n v="70"/>
  </r>
  <r>
    <s v="edu053778"/>
    <x v="49"/>
    <s v="МКОУ &quot;Бамматюртовская СОШ&quot;"/>
    <x v="1"/>
    <s v="Ясиева Раяна Абузагировга"/>
    <s v="sin2271/edu053778/8/3764wr"/>
    <n v="70"/>
  </r>
  <r>
    <s v="edu053788"/>
    <x v="49"/>
    <s v="МКОУ &quot;Карланюртовская СОШ им.А.Д.Шихалиева&quot;"/>
    <x v="1"/>
    <s v="Абакаров Усман Шахбанович"/>
    <s v="sin2271/edu053788/8/vr925g"/>
    <n v="65"/>
  </r>
  <r>
    <s v="edu053811"/>
    <x v="49"/>
    <s v="МКОУ &quot;Сулевкентская СОШ&quot;"/>
    <x v="1"/>
    <s v="Гасанова Фатима Маратовна"/>
    <s v="sin2271/edu053811/8/rv3vq2"/>
    <n v="63"/>
  </r>
  <r>
    <s v="edu053810"/>
    <x v="49"/>
    <s v="МКОУ &quot;Солнечная СОШ&quot;"/>
    <x v="1"/>
    <s v="Эсханов Ясин Рустамович"/>
    <s v="sin2271/edu053810/8/w7v5rz"/>
    <n v="60"/>
  </r>
  <r>
    <s v="edu053810"/>
    <x v="49"/>
    <s v="МКОУ &quot;Солнечная СОШ&quot;"/>
    <x v="1"/>
    <s v="Гайраултанов Мохьмад Арсенов"/>
    <s v="sin2271/edu053810/8/w8q2gz"/>
    <n v="60"/>
  </r>
  <r>
    <s v="edu053810"/>
    <x v="49"/>
    <s v="МКОУ &quot;Солнечная СОШ&quot;"/>
    <x v="1"/>
    <s v="Хамидов Хабиб Адамович"/>
    <s v="sin2271/edu053810/8/zv735w"/>
    <n v="60"/>
  </r>
  <r>
    <s v="edu053810"/>
    <x v="49"/>
    <s v="МКОУ &quot;Солнечная СОШ&quot;"/>
    <x v="1"/>
    <s v="Авайсова Камила Расуловна"/>
    <s v="sin2271/edu053810/8/zgg78z"/>
    <n v="60"/>
  </r>
  <r>
    <s v="edu053810"/>
    <x v="49"/>
    <s v="МКОУ &quot;Солнечная СОШ&quot;"/>
    <x v="1"/>
    <s v="Шихалиева Зульфия Арслановна"/>
    <s v="sin2271/edu053810/8/zrr2gz"/>
    <n v="60"/>
  </r>
  <r>
    <s v="edu053810"/>
    <x v="49"/>
    <s v="МКОУ &quot;Солнечная СОШ&quot;"/>
    <x v="1"/>
    <s v="Юнаева Хадижа Рахмановна"/>
    <s v="sin2271/edu053810/8/w4688w"/>
    <n v="60"/>
  </r>
  <r>
    <s v="edu053810"/>
    <x v="49"/>
    <s v="МКОУ &quot;Солнечная СОШ&quot;"/>
    <x v="1"/>
    <s v="Арсаналиев имам Исмаилович"/>
    <s v="sin2271/edu053810/8/z6g35w"/>
    <n v="60"/>
  </r>
  <r>
    <s v="edu053810"/>
    <x v="49"/>
    <s v="МКОУ &quot;Солнечная СОШ&quot;"/>
    <x v="1"/>
    <s v="Исхабов Имам Исмаилович"/>
    <s v="sin2271/edu053810/8/w2g25z"/>
    <n v="60"/>
  </r>
  <r>
    <s v="edu053810"/>
    <x v="49"/>
    <s v="МКОУ &quot;Солнечная СОШ&quot;"/>
    <x v="1"/>
    <s v="Хаджиев Арби Эльдарович"/>
    <s v="sin2271/edu053810/8/w5gq2w"/>
    <n v="60"/>
  </r>
  <r>
    <s v="edu053810"/>
    <x v="49"/>
    <s v="МКОУ &quot;Солнечная СОШ&quot;"/>
    <x v="1"/>
    <s v="Арсаналиева Марха Алиевна"/>
    <s v="sin2271/edu053810/8/z9g57z"/>
    <n v="60"/>
  </r>
  <r>
    <s v="edu053810"/>
    <x v="49"/>
    <s v="МКОУ &quot;Солнечная СОШ&quot;"/>
    <x v="1"/>
    <s v="Султаналиева Марха Адамовна"/>
    <s v="sin2271/edu053810/8/w7v7rz"/>
    <n v="60"/>
  </r>
  <r>
    <s v="edu053810"/>
    <x v="49"/>
    <s v="МКОУ &quot;Солнечная СОШ&quot;"/>
    <x v="1"/>
    <s v="Суипов Имам Алиевич"/>
    <s v="sin2271/edu053810/8/z3v6vw"/>
    <n v="60"/>
  </r>
  <r>
    <s v="edu053810"/>
    <x v="49"/>
    <s v="МКОУ &quot;Солнечная СОШ&quot;"/>
    <x v="1"/>
    <s v="Саламова Самира Маликова"/>
    <s v="sin2271/edu053810/8/wqr59z"/>
    <n v="60"/>
  </r>
  <r>
    <s v="edu053810"/>
    <x v="49"/>
    <s v="МКОУ &quot;Солнечная СОШ&quot;"/>
    <x v="1"/>
    <s v="Арсанукаев Исмаил Исламович"/>
    <s v="sin2271/edu053810/8/w8q9gz"/>
    <n v="60"/>
  </r>
  <r>
    <s v="edu053778"/>
    <x v="49"/>
    <s v="МКОУ &quot;Бамматюртовская СОШ&quot;"/>
    <x v="1"/>
    <s v="мазлекова Седа Абуалиевна"/>
    <s v="sin2271/edu053778/8/32785r"/>
    <n v="60"/>
  </r>
  <r>
    <s v="edu053782"/>
    <x v="49"/>
    <s v="МКОУ &quot;Дзержинская СОШ&quot;"/>
    <x v="1"/>
    <s v="маджидов увайс асбизанович"/>
    <s v="sin2271/edu053782/8/479wv4"/>
    <n v="40"/>
  </r>
  <r>
    <s v="edu053788"/>
    <x v="49"/>
    <s v="МКОУ &quot;Карланюртовская СОШ им.А.Д.Шихалиева&quot;"/>
    <x v="1"/>
    <s v="Ибиева Хава Джабраиловна"/>
    <s v="sin2271/edu053788/8/gzw39v"/>
    <n v="40"/>
  </r>
  <r>
    <s v="edu053788"/>
    <x v="49"/>
    <s v="МКОУ &quot;Карланюртовская СОШ им.А.Д.Шихалиева&quot;"/>
    <x v="1"/>
    <s v="Мичигишев Батырбек Бексолтанович"/>
    <s v="sin2271/edu053788/8/v3zq3g"/>
    <n v="40"/>
  </r>
  <r>
    <s v="edu053812"/>
    <x v="49"/>
    <s v="МКОУ &quot;Ст.Карланюртовская СОШ&quot;"/>
    <x v="1"/>
    <s v="Ибрагимова Зайнаб Исмаиловна"/>
    <s v="sin2271/edu053812/8/2w58r2"/>
    <n v="35"/>
  </r>
  <r>
    <s v="edu053788"/>
    <x v="49"/>
    <s v="МКОУ &quot;Карланюртовская СОШ им.А.Д.Шихалиева&quot;"/>
    <x v="1"/>
    <s v="Тавлуев Алевдин Маратович"/>
    <s v="sin2271/edu053788/8/gzwr9v"/>
    <n v="35"/>
  </r>
  <r>
    <s v="edu053781"/>
    <x v="49"/>
    <s v="МКОУ &quot;Борагангечувская СОШ&quot;"/>
    <x v="1"/>
    <s v="Саипов Мохмад Вахаевич"/>
    <s v="sin2271/edu053781/8/9g36z9"/>
    <n v="35"/>
  </r>
  <r>
    <s v="edu053781"/>
    <x v="49"/>
    <s v="МКОУ &quot;Борагангечувская СОШ&quot;"/>
    <x v="1"/>
    <s v="Джанхотов Ильяс Саидбекович"/>
    <s v="sin2271/edu053781/8/9zv2w9"/>
    <n v="35"/>
  </r>
  <r>
    <s v="edu053781"/>
    <x v="49"/>
    <s v="МКОУ &quot;Борагангечувская СОШ&quot;"/>
    <x v="1"/>
    <s v="Гаирбеков Расул Гусейнович"/>
    <s v="sin2271/edu053781/8/9w2wvr"/>
    <n v="35"/>
  </r>
  <r>
    <s v="edu053781"/>
    <x v="49"/>
    <s v="МКОУ &quot;Борагангечувская СОШ&quot;"/>
    <x v="1"/>
    <s v="Кадырова Хеда Руслановна"/>
    <s v="sin2271/edu053781/8/9g3z79"/>
    <n v="35"/>
  </r>
  <r>
    <s v="edu053794"/>
    <x v="49"/>
    <s v="МКОУ &quot;Муцалаульская СОШ №1 им.А.Я.Абдуллаева&quot;"/>
    <x v="1"/>
    <s v="Абдулаева Асма Ахмедовна"/>
    <s v="sin2271/edu053794/8/v2843v"/>
    <n v="35"/>
  </r>
  <r>
    <s v="edu053792"/>
    <x v="49"/>
    <s v="МКОУ &quot;Кокрекская СОШ&quot;"/>
    <x v="3"/>
    <s v="Шарипов Магомед Абдулкадирович"/>
    <s v="sin2291/edu053792/9/zq669q"/>
    <n v="190"/>
  </r>
  <r>
    <s v="edu053792"/>
    <x v="49"/>
    <s v="МКОУ &quot;Кокрекская СОШ&quot;"/>
    <x v="3"/>
    <s v="магомедова курбанали тинамагомедович"/>
    <s v="sin2291/edu053792/9/r2w47q"/>
    <n v="100"/>
  </r>
  <r>
    <s v="edu053778"/>
    <x v="49"/>
    <s v="МКОУ &quot;Бамматюртовская СОШ&quot;"/>
    <x v="3"/>
    <s v="садылханов ибрагим хасанович"/>
    <s v="sin2291/edu053778/9/w35553"/>
    <n v="100"/>
  </r>
  <r>
    <s v="edu053778"/>
    <x v="49"/>
    <s v="МКОУ &quot;Бамматюртовская СОШ&quot;"/>
    <x v="3"/>
    <s v="Саидова Камила Джабраиловна"/>
    <s v="sin2291/edu053778/9/93vr83"/>
    <n v="100"/>
  </r>
  <r>
    <s v="edu053778"/>
    <x v="49"/>
    <s v="МКОУ &quot;Бамматюртовская СОШ&quot;"/>
    <x v="3"/>
    <s v="Сайдулаева Линда Султановна"/>
    <s v="sin2291/edu053778/9/r3q4rz"/>
    <n v="100"/>
  </r>
  <r>
    <s v="edu053778"/>
    <x v="49"/>
    <s v="МКОУ &quot;Бамматюртовская СОШ&quot;"/>
    <x v="3"/>
    <s v="Шахиева Ясмина Эльмурзаевна"/>
    <s v="sin2291/edu053778/9/832263"/>
    <n v="100"/>
  </r>
  <r>
    <s v="edu053810"/>
    <x v="49"/>
    <s v="МКОУ &quot;Солнечная СОШ&quot;"/>
    <x v="3"/>
    <s v="Яхаджиева Хава"/>
    <s v="sin2291/edu053810/9/gzr45z"/>
    <n v="100"/>
  </r>
  <r>
    <s v="edu053793"/>
    <x v="49"/>
    <s v="МКОУ &quot;Костекская СОШ им.Б.Ш.Бакиева&quot;"/>
    <x v="3"/>
    <s v="Салаватова Ами Эльдаровна"/>
    <s v="sin2291/edu053793/9/qw9872"/>
    <n v="100"/>
  </r>
  <r>
    <s v="edu053810"/>
    <x v="49"/>
    <s v="МКОУ &quot;Солнечная СОШ&quot;"/>
    <x v="3"/>
    <s v="Вагапова Хадижа Висраиловна"/>
    <s v="sin2291/edu053810/9/zr5658"/>
    <n v="100"/>
  </r>
  <r>
    <s v="edu053792"/>
    <x v="49"/>
    <s v="МКОУ &quot;Кокрекская СОШ&quot;"/>
    <x v="3"/>
    <s v="Магомедов Мухаммад Рустамович"/>
    <s v="sin2291/edu053792/9/zqv542"/>
    <n v="95"/>
  </r>
  <r>
    <s v="edu053809"/>
    <x v="49"/>
    <s v="МКОУ &quot;Советская СОШ им.Ш.Т.Амачиева&quot;"/>
    <x v="3"/>
    <s v="Магомедова Марьям хабибовна"/>
    <s v="sin2291/edu053809/9/r4r79z"/>
    <n v="80"/>
  </r>
  <r>
    <s v="edu053792"/>
    <x v="49"/>
    <s v="МКОУ &quot;Кокрекская СОШ&quot;"/>
    <x v="2"/>
    <s v="Муталибова Рашидат Нуцаловна"/>
    <s v="sin2291/edu053792/10/q3749q"/>
    <n v="100"/>
  </r>
  <r>
    <s v="edu053778"/>
    <x v="49"/>
    <s v="МКОУ &quot;Бамматюртовская СОШ&quot;"/>
    <x v="2"/>
    <s v="Гамзатов Исмаил Салавдинович"/>
    <s v="sin2291/edu053778/10/346r93"/>
    <n v="100"/>
  </r>
  <r>
    <s v="edu053778"/>
    <x v="49"/>
    <s v="МКОУ &quot;Бамматюртовская СОШ&quot;"/>
    <x v="2"/>
    <s v="Басханов Иса Арсланович"/>
    <s v="sin2291/edu053778/10/39296z"/>
    <n v="100"/>
  </r>
  <r>
    <s v="edu053778"/>
    <x v="49"/>
    <s v="МКОУ &quot;Бамматюртовская СОШ&quot;"/>
    <x v="2"/>
    <s v="Бугаева Иман Исхеевна"/>
    <s v="sin2291/edu053778/10/3r6g23"/>
    <n v="100"/>
  </r>
  <r>
    <s v="edu053778"/>
    <x v="49"/>
    <s v="МКОУ &quot;Бамматюртовская СОШ&quot;"/>
    <x v="2"/>
    <s v="Дулушев Адам Расулович"/>
    <s v="sin2291/edu053778/10/zgg26z"/>
    <n v="100"/>
  </r>
  <r>
    <s v="edu053778"/>
    <x v="49"/>
    <s v="МКОУ &quot;Бамматюртовская СОШ&quot;"/>
    <x v="2"/>
    <s v="Мусаев Алихан Артурович"/>
    <s v="sin2291/edu053778/10/35r9rz"/>
    <n v="100"/>
  </r>
  <r>
    <s v="edu053778"/>
    <x v="49"/>
    <s v="МКОУ &quot;Бамматюртовская СОШ&quot;"/>
    <x v="2"/>
    <s v="Муслимов Ясин Самаилович"/>
    <s v="sin2291/edu053778/10/3qwgg3"/>
    <n v="100"/>
  </r>
  <r>
    <s v="edu053778"/>
    <x v="49"/>
    <s v="МКОУ &quot;Бамматюртовская СОШ&quot;"/>
    <x v="2"/>
    <s v="Саидова Тамила Ибрагимовна"/>
    <s v="sin2291/edu053778/10/32vrr3"/>
    <n v="100"/>
  </r>
  <r>
    <s v="edu053778"/>
    <x v="49"/>
    <s v="МКОУ &quot;Бамматюртовская СОШ&quot;"/>
    <x v="2"/>
    <s v="Темирбулатов Динислам Арсенович"/>
    <s v="sin2291/edu053778/10/3r4w23"/>
    <n v="100"/>
  </r>
  <r>
    <s v="edu053778"/>
    <x v="49"/>
    <s v="МКОУ &quot;Бамматюртовская СОШ&quot;"/>
    <x v="2"/>
    <s v="Шаипова Хава Анваровна"/>
    <s v="sin2291/edu053778/10/37467z"/>
    <n v="100"/>
  </r>
  <r>
    <s v="edu053812"/>
    <x v="49"/>
    <s v="МКОУ &quot;Ст.Карланюртовская СОШ&quot;"/>
    <x v="2"/>
    <s v="Алиева Мадина Тагировна"/>
    <s v="sin2291/edu053812/10/25476r"/>
    <n v="15"/>
  </r>
  <r>
    <s v="edu053810"/>
    <x v="49"/>
    <s v="МКОУ &quot;Солнечная СОШ&quot;"/>
    <x v="4"/>
    <s v="Магамаев Курбан"/>
    <s v="sin2291/edu053810/11/8w52g8"/>
    <n v="200"/>
  </r>
  <r>
    <s v="edu053810"/>
    <x v="49"/>
    <s v="МКОУ &quot;Солнечная СОШ&quot;"/>
    <x v="4"/>
    <s v="Умарова Самира"/>
    <s v="sin2291/edu053810/11/z3g44z"/>
    <n v="200"/>
  </r>
  <r>
    <s v="edu053778"/>
    <x v="49"/>
    <s v="МКОУ &quot;Бамматюртовская СОШ&quot;"/>
    <x v="4"/>
    <s v="Хакимов Хаким Алимханович"/>
    <s v="sin2291/edu053778/11/37rgwz"/>
    <n v="200"/>
  </r>
  <r>
    <s v="edu053810"/>
    <x v="49"/>
    <s v="МКОУ &quot;Солнечная СОШ&quot;"/>
    <x v="4"/>
    <s v="Аблиева Самира"/>
    <s v="sin2291/edu053810/11/zq925z"/>
    <n v="200"/>
  </r>
  <r>
    <s v="edu053810"/>
    <x v="49"/>
    <s v="МКОУ &quot;Солнечная СОШ&quot;"/>
    <x v="4"/>
    <s v="Адилова Марха"/>
    <s v="sin2291/edu053810/11/zv9528"/>
    <n v="200"/>
  </r>
  <r>
    <s v="edu053810"/>
    <x v="49"/>
    <s v="МКОУ &quot;Солнечная СОШ&quot;"/>
    <x v="4"/>
    <s v="АРсаналиева Самира"/>
    <s v="sin2291/edu053810/11/zr54v8"/>
    <n v="200"/>
  </r>
  <r>
    <s v="edu053810"/>
    <x v="49"/>
    <s v="МКОУ &quot;Солнечная СОШ&quot;"/>
    <x v="4"/>
    <s v="Гайлуханова Тамила"/>
    <s v="sin2291/edu053810/11/824wg8"/>
    <n v="200"/>
  </r>
  <r>
    <s v="edu053810"/>
    <x v="49"/>
    <s v="МКОУ &quot;Солнечная СОШ&quot;"/>
    <x v="4"/>
    <s v="исаева Хава"/>
    <s v="sin2291/edu053810/11/85v6vz"/>
    <n v="200"/>
  </r>
  <r>
    <s v="edu053810"/>
    <x v="49"/>
    <s v="МКОУ &quot;Солнечная СОШ&quot;"/>
    <x v="4"/>
    <s v="Кахриева Рузана"/>
    <s v="sin2291/edu053810/11/87g3q8"/>
    <n v="195"/>
  </r>
  <r>
    <s v="edu053793"/>
    <x v="49"/>
    <s v="МКОУ &quot;Костекская СОШ им.Б.Ш.Бакиева&quot;"/>
    <x v="4"/>
    <s v="Гинжирова Минара Артуровна"/>
    <s v="sin2291/edu053793/11/w67592"/>
    <n v="104"/>
  </r>
  <r>
    <s v="edu053810"/>
    <x v="49"/>
    <s v="МКОУ &quot;Солнечная СОШ&quot;"/>
    <x v="4"/>
    <s v="Абдулвагабов Мовлид"/>
    <s v="sin2291/edu053810/11/8w56g8"/>
    <n v="100"/>
  </r>
  <r>
    <s v="edu053810"/>
    <x v="49"/>
    <s v="МКОУ &quot;Солнечная СОШ&quot;"/>
    <x v="4"/>
    <s v="Байхатова Марха"/>
    <s v="sin2291/edu053810/11/8445g8"/>
    <n v="100"/>
  </r>
  <r>
    <s v="edu053810"/>
    <x v="49"/>
    <s v="МКОУ &quot;Солнечная СОШ&quot;"/>
    <x v="4"/>
    <s v="гусейнов Адам"/>
    <s v="sin2291/edu053810/11/z9394z"/>
    <n v="100"/>
  </r>
  <r>
    <s v="edu053778"/>
    <x v="49"/>
    <s v="МКОУ &quot;Бамматюртовская СОШ&quot;"/>
    <x v="4"/>
    <s v="Салимова Иман Исмаиловна"/>
    <s v="sin2291/edu053778/11/3r6243"/>
    <n v="100"/>
  </r>
  <r>
    <s v="edu053778"/>
    <x v="49"/>
    <s v="МКОУ &quot;Бамматюртовская СОШ&quot;"/>
    <x v="4"/>
    <s v="Сайболатов Адам Тимурович"/>
    <s v="sin2291/edu053778/11/39272z"/>
    <n v="100"/>
  </r>
  <r>
    <s v="edu053778"/>
    <x v="49"/>
    <s v="МКОУ &quot;Бамматюртовская СОШ&quot;"/>
    <x v="4"/>
    <s v="Темирбулатов Раджаб Имранович"/>
    <s v="sin2291/edu053778/11/346gv3"/>
    <n v="100"/>
  </r>
  <r>
    <s v="edu053778"/>
    <x v="49"/>
    <s v="МКОУ &quot;Бамматюртовская СОШ&quot;"/>
    <x v="4"/>
    <s v="Мусаева Заира Руслановна"/>
    <s v="sin2291/edu053778/11/32795z"/>
    <n v="100"/>
  </r>
  <r>
    <s v="edu053826"/>
    <x v="50"/>
    <s v="МКОУ &quot;Кашкентская СОШ&quot;"/>
    <x v="0"/>
    <s v="Гамзабекова Алина Агамирзоевна"/>
    <s v="sin2271/edu053826/7/9r9z53"/>
    <n v="370"/>
  </r>
  <r>
    <s v="edu053829"/>
    <x v="50"/>
    <s v="МКОУ &quot;Ляхлинская СОШ&quot;"/>
    <x v="0"/>
    <s v="Курбанова Фатима Курбанова"/>
    <s v="sin2271/edu053829/7/723742"/>
    <n v="100"/>
  </r>
  <r>
    <s v="edu053829"/>
    <x v="50"/>
    <s v="МКОУ &quot;Ляхлинская СОШ&quot;"/>
    <x v="0"/>
    <s v="Гамидова Зульфия Абдулгамидовна"/>
    <s v="sin2271/edu053829/7/z2zzw2"/>
    <n v="100"/>
  </r>
  <r>
    <s v="edu053825"/>
    <x v="50"/>
    <s v="МКОУ &quot;Канцильская СОШ&quot;"/>
    <x v="0"/>
    <s v="Абдурахманов Роберт Межлумович"/>
    <s v="sin2271/edu053825/7/69r4z9"/>
    <n v="100"/>
  </r>
  <r>
    <s v="edu053825"/>
    <x v="50"/>
    <s v="МКОУ &quot;Канцильская СОШ&quot;"/>
    <x v="0"/>
    <s v="Гусейнов Марат Гусейнович"/>
    <s v="sin2271/edu053825/7/3w6v7w"/>
    <n v="100"/>
  </r>
  <r>
    <s v="edu056161"/>
    <x v="50"/>
    <s v="МКОУ &quot;Лакинская ООШ&quot;"/>
    <x v="0"/>
    <s v="Рамалданов Тимур Ризванович"/>
    <s v="sin2271/edu056161/7/r67zg2"/>
    <n v="100"/>
  </r>
  <r>
    <s v="edu056161"/>
    <x v="50"/>
    <s v="МКОУ &quot;Лакинская ООШ&quot;"/>
    <x v="0"/>
    <s v="Курбанова Изольда Кюроглиевна"/>
    <s v="sin2271/edu056161/7/v6zqg2"/>
    <n v="100"/>
  </r>
  <r>
    <s v="edu053826"/>
    <x v="50"/>
    <s v="МКОУ &quot;Кашкентская СОШ&quot;"/>
    <x v="0"/>
    <s v="Мерзеферов Амир Мерзеферович"/>
    <s v="sin2271/edu053826/7/z376qr"/>
    <n v="100"/>
  </r>
  <r>
    <s v="edu056160"/>
    <x v="50"/>
    <s v="МКОУ &quot;Чиликарская ООШ&quot;"/>
    <x v="0"/>
    <s v="Маллаев Байрам Марсельевич"/>
    <s v="sin2271/edu056160/7/527wr2"/>
    <n v="100"/>
  </r>
  <r>
    <s v="edu053826"/>
    <x v="50"/>
    <s v="МКОУ &quot;Кашкентская СОШ&quot;"/>
    <x v="0"/>
    <s v="Фаталиев Шакир Насирович"/>
    <s v="sin2271/edu053826/7/7r68qr"/>
    <n v="100"/>
  </r>
  <r>
    <s v="edu056146"/>
    <x v="50"/>
    <s v="МКОУ &quot;Межгюльская СОШ&quot;"/>
    <x v="0"/>
    <s v="Багдаев Мухаммед Багирович"/>
    <s v="sin2271/edu056146/7/9qrv8q"/>
    <n v="30"/>
  </r>
  <r>
    <s v="edu053824"/>
    <x v="50"/>
    <s v="МКОУ &quot;Кандикская СОШ&quot;"/>
    <x v="0"/>
    <s v="Исмаилова Амина Ризвановна"/>
    <s v="sin2271/edu053824/7/z9vzq9"/>
    <n v="29"/>
  </r>
  <r>
    <s v="edu053825"/>
    <x v="50"/>
    <s v="МКОУ &quot;Канцильская СОШ&quot;"/>
    <x v="1"/>
    <s v="исмаилова марьям нвсимовна"/>
    <s v="sin2271/edu053825/8/w28qqw"/>
    <n v="200"/>
  </r>
  <r>
    <s v="edu053826"/>
    <x v="50"/>
    <s v="МКОУ &quot;Кашкентская СОШ&quot;"/>
    <x v="1"/>
    <s v="Баширова Хадижа Абдулмуъминовна"/>
    <s v="sin2271/edu053826/8/r9gw4r"/>
    <n v="200"/>
  </r>
  <r>
    <s v="edu053825"/>
    <x v="50"/>
    <s v="МКОУ &quot;Канцильская СОШ&quot;"/>
    <x v="1"/>
    <s v="Джигерханов Амир Назаралиевич"/>
    <s v="sin2271/edu053825/8/w764r9"/>
    <n v="125"/>
  </r>
  <r>
    <s v="edu053829"/>
    <x v="50"/>
    <s v="МКОУ &quot;Ляхлинская СОШ&quot;"/>
    <x v="1"/>
    <s v="Муталибова Теллихан Исамудиновна"/>
    <s v="sin2271/edu053829/8/239w82"/>
    <n v="100"/>
  </r>
  <r>
    <s v="edu053825"/>
    <x v="50"/>
    <s v="МКОУ &quot;Канцильская СОШ&quot;"/>
    <x v="1"/>
    <s v="асланбекова фатима арифовна"/>
    <s v="sin2271/edu053825/8/wgq53w"/>
    <n v="100"/>
  </r>
  <r>
    <s v="edu053823"/>
    <x v="50"/>
    <s v="МКОУ &quot;Архитская СОШ им. С. Аллахвердиева&quot;"/>
    <x v="1"/>
    <s v="Гамзатова Милана Насруллаховна"/>
    <s v="sin2271/edu053823/8/9w5v39"/>
    <n v="100"/>
  </r>
  <r>
    <s v="edu053824"/>
    <x v="50"/>
    <s v="МКОУ &quot;Кандикская СОШ&quot;"/>
    <x v="1"/>
    <s v="Абдулаев Максим Ибрагимович"/>
    <s v="sin2271/edu053824/8/9r8vw9"/>
    <n v="100"/>
  </r>
  <r>
    <s v="edu053826"/>
    <x v="50"/>
    <s v="МКОУ &quot;Кашкентская СОШ&quot;"/>
    <x v="1"/>
    <s v="Рамазанова Хадижа Вердихановна"/>
    <s v="sin2271/edu053826/8/3g6g7r"/>
    <n v="100"/>
  </r>
  <r>
    <s v="edu056161"/>
    <x v="50"/>
    <s v="МКОУ &quot;Лакинская ООШ&quot;"/>
    <x v="1"/>
    <s v="Меджидова Амина Керимовна"/>
    <s v="sin2271/edu056161/8/6744g2"/>
    <n v="100"/>
  </r>
  <r>
    <s v="edu056161"/>
    <x v="50"/>
    <s v="МКОУ &quot;Лакинская ООШ&quot;"/>
    <x v="1"/>
    <s v="Гаджиева Асият Арсеновна"/>
    <s v="sin2271/edu056161/8/239952"/>
    <n v="100"/>
  </r>
  <r>
    <s v="edu053832"/>
    <x v="50"/>
    <s v="МКОУ &quot;Ново-Фригская СОШ&quot;"/>
    <x v="3"/>
    <s v="Рамазанов Рамазан Мухтарович"/>
    <s v="sin2291/edu053832/9/8v52g7"/>
    <n v="145"/>
  </r>
  <r>
    <s v="edu056160"/>
    <x v="50"/>
    <s v="МКОУ &quot;Чиликарская ООШ&quot;"/>
    <x v="3"/>
    <s v="Хаджимурадов Имам Маликович"/>
    <s v="sin2291/edu056160/9/478wr2"/>
    <n v="55"/>
  </r>
  <r>
    <s v="edu053826"/>
    <x v="50"/>
    <s v="МКОУ &quot;Кашкентская СОШ&quot;"/>
    <x v="2"/>
    <s v="Сефибекова Фатима Вадимовна"/>
    <s v="sin2291/edu053826/10/375z23"/>
    <n v="100"/>
  </r>
  <r>
    <s v="edu053856"/>
    <x v="51"/>
    <s v="МКОУ Хунзахская СОШ №2"/>
    <x v="0"/>
    <s v="Алибегов Магомедрасул"/>
    <s v="sin2271/edu053856/7/z89qr8"/>
    <n v="250"/>
  </r>
  <r>
    <s v="edu053850"/>
    <x v="51"/>
    <s v="МКОУ Тлайлухская СОШ"/>
    <x v="0"/>
    <s v="Гусейнов Гаджияв Абдуразакович"/>
    <s v="sin2271/edu053850/7/9zq9wz"/>
    <n v="250"/>
  </r>
  <r>
    <s v="edu053851"/>
    <x v="51"/>
    <s v="МКОУ Уздалросинская СОШ"/>
    <x v="0"/>
    <s v="Алибегова Раисат Магомедовна"/>
    <s v="sin2271/edu053851/7/78ww48"/>
    <n v="235"/>
  </r>
  <r>
    <s v="edu053856"/>
    <x v="51"/>
    <s v="МКОУ Хунзахская СОШ №2"/>
    <x v="0"/>
    <s v="Вахидов Шамиль"/>
    <s v="sin2271/edu053856/7/r23742"/>
    <n v="235"/>
  </r>
  <r>
    <s v="edu053844"/>
    <x v="51"/>
    <s v="МКОУ Батлаичская СОШ"/>
    <x v="0"/>
    <s v="Ферапонтов Павел"/>
    <s v="sin2271/edu053844/7/z3z76r"/>
    <n v="235"/>
  </r>
  <r>
    <s v="edu053841"/>
    <x v="51"/>
    <s v="МКОУ Амущинская СОШ"/>
    <x v="0"/>
    <s v="Камилов Магомед Шамилович"/>
    <s v="sin2271/edu053841/7/4739w7"/>
    <n v="200"/>
  </r>
  <r>
    <s v="edu053841"/>
    <x v="51"/>
    <s v="МКОУ Амущинская СОШ"/>
    <x v="0"/>
    <s v="Расулов Раджаб Сайпудинович"/>
    <s v="sin2271/edu053841/7/6zq52z"/>
    <n v="105"/>
  </r>
  <r>
    <s v="edu053843"/>
    <x v="51"/>
    <s v="МКОУ Ахалчинская СОШ"/>
    <x v="0"/>
    <s v="Магомедов Абуталиб Мухуевич"/>
    <s v="sin2271/edu053843/7/7w85vr"/>
    <n v="29"/>
  </r>
  <r>
    <s v="edu056271"/>
    <x v="51"/>
    <s v="МКОУ &quot;Оркачинская ООШ&quot;"/>
    <x v="0"/>
    <s v="Камилова Хадижат Абдулаевна"/>
    <s v="sin2271/edu056271/7/68qqw8"/>
    <n v="29"/>
  </r>
  <r>
    <s v="edu053844"/>
    <x v="51"/>
    <s v="МКОУ Батлаичская СОШ"/>
    <x v="1"/>
    <s v="Нажмудинов Лабазан"/>
    <s v="sin2271/edu053844/8/3g658r"/>
    <n v="250"/>
  </r>
  <r>
    <s v="edu053850"/>
    <x v="51"/>
    <s v="МКОУ Тлайлухская СОШ"/>
    <x v="1"/>
    <s v="Расулова Хадижа Нуралиевна"/>
    <s v="sin2271/edu053850/8/zq4w98"/>
    <n v="250"/>
  </r>
  <r>
    <s v="edu053851"/>
    <x v="51"/>
    <s v="МКОУ Уздалросинская СОШ"/>
    <x v="1"/>
    <s v="Хабибова Патимат Узумгаджиевна"/>
    <s v="sin2271/edu053851/8/8wq4w8"/>
    <n v="245"/>
  </r>
  <r>
    <s v="edu053841"/>
    <x v="51"/>
    <s v="МКОУ Амущинская СОШ"/>
    <x v="1"/>
    <s v="Абдурахманова Патимат Магомедовна"/>
    <s v="sin2271/edu053841/8/7gw9r7"/>
    <n v="235"/>
  </r>
  <r>
    <s v="edu053856"/>
    <x v="51"/>
    <s v="МКОУ Хунзахская СОШ №2"/>
    <x v="1"/>
    <s v="Саадуев Рамазан"/>
    <s v="sin2271/edu053856/8/896rq2"/>
    <n v="150"/>
  </r>
  <r>
    <s v="edu053844"/>
    <x v="51"/>
    <s v="МКОУ Батлаичская СОШ"/>
    <x v="1"/>
    <s v="Сатаров Арип"/>
    <s v="sin2271/edu053844/8/3zqvzr"/>
    <n v="135"/>
  </r>
  <r>
    <s v="edu053857"/>
    <x v="51"/>
    <s v="МКОУ ХСОШИ"/>
    <x v="3"/>
    <s v="Абдурахманов Магомед Сайпудинович"/>
    <s v="sin2291/edu053857/9/r749rv"/>
    <n v="100"/>
  </r>
  <r>
    <s v="edu053851"/>
    <x v="51"/>
    <s v="МКОУ Уздалросинская СОШ"/>
    <x v="3"/>
    <s v="Саидова Патимат Мурадовна"/>
    <s v="sin2291/edu053851/9/gv3qrv"/>
    <n v="55"/>
  </r>
  <r>
    <s v="edu053864"/>
    <x v="52"/>
    <s v="МКОУ&quot; Кванадинская СОШ&quot;"/>
    <x v="0"/>
    <s v="Магомедова Ашура Шамиловна"/>
    <s v="sin2271/edu053864/7/625g92"/>
    <n v="235"/>
  </r>
  <r>
    <s v="edu053864"/>
    <x v="52"/>
    <s v="МКОУ&quot; Кванадинская СОШ&quot;"/>
    <x v="0"/>
    <s v="Тагирова Марям Алиасхабовна"/>
    <s v="sin2271/edu053864/7/r28w5z"/>
    <n v="135"/>
  </r>
  <r>
    <s v="edu053862"/>
    <x v="52"/>
    <s v="МКОУ &quot;Верхнегакваринская СОШ&quot;"/>
    <x v="0"/>
    <s v="Хасбулаева Марьям Шамиловна"/>
    <s v="sin2271/edu053862/7/gr8z4r"/>
    <n v="104"/>
  </r>
  <r>
    <s v="edu053863"/>
    <x v="52"/>
    <s v="МКОУ &quot;Гигатлинская СОШ&quot;"/>
    <x v="0"/>
    <s v="Абакаров Шамиль Нажмудинович"/>
    <s v="sin2271/edu053863/7/94vr74"/>
    <n v="100"/>
  </r>
  <r>
    <s v="edu056171"/>
    <x v="52"/>
    <s v="МКОУ &quot;Сильдинская СОШ&quot;"/>
    <x v="0"/>
    <s v="Камилова Асият Магомедрасуловна"/>
    <s v="sin2271/edu056171/7/974672"/>
    <n v="100"/>
  </r>
  <r>
    <s v="edu056171"/>
    <x v="52"/>
    <s v="МКОУ &quot;Сильдинская СОШ&quot;"/>
    <x v="0"/>
    <s v="Салихова Сайгибат Алиевна"/>
    <s v="sin2271/edu056171/7/3gv4g2"/>
    <n v="100"/>
  </r>
  <r>
    <s v="edu056171"/>
    <x v="52"/>
    <s v="МКОУ &quot;Сильдинская СОШ&quot;"/>
    <x v="0"/>
    <s v="Хучбарова Сумая Пахрудиновна"/>
    <s v="sin2271/edu056171/7/976z37"/>
    <n v="100"/>
  </r>
  <r>
    <s v="edu053861"/>
    <x v="52"/>
    <s v="МБОУ &quot;Агвалинская СОШ&quot;"/>
    <x v="0"/>
    <s v="Магомедова Фатима Халилулаевна"/>
    <s v="sin2271/edu053861/7/w633g8"/>
    <n v="29"/>
  </r>
  <r>
    <s v="edu053864"/>
    <x v="52"/>
    <s v="МКОУ&quot; Кванадинская СОШ&quot;"/>
    <x v="1"/>
    <s v="Магомедова Сафия Шамиловна"/>
    <s v="sin2271/edu053864/8/2835wz"/>
    <n v="200"/>
  </r>
  <r>
    <s v="edu053864"/>
    <x v="52"/>
    <s v="МКОУ&quot; Кванадинская СОШ&quot;"/>
    <x v="1"/>
    <s v="Омарова Фатима Саидгусеновна"/>
    <s v="sin2271/edu053864/8/25r86z"/>
    <n v="135"/>
  </r>
  <r>
    <s v="edu053862"/>
    <x v="52"/>
    <s v="МКОУ &quot;Верхнегакваринская СОШ&quot;"/>
    <x v="1"/>
    <s v="Исмаилова Фатима Шамиловна"/>
    <s v="sin2271/edu053862/8/r874z3"/>
    <n v="105"/>
  </r>
  <r>
    <s v="edu053863"/>
    <x v="52"/>
    <s v="МКОУ &quot;Гигатлинская СОШ&quot;"/>
    <x v="1"/>
    <s v="Нурасмагомедова Багжат Салмановна"/>
    <s v="sin2271/edu053863/8/g929v4"/>
    <n v="100"/>
  </r>
  <r>
    <s v="edu056171"/>
    <x v="52"/>
    <s v="МКОУ &quot;Сильдинская СОШ&quot;"/>
    <x v="1"/>
    <s v="Магомедова Сунайна Ахмеднабиевна"/>
    <s v="sin2271/edu056171/8/gv482g"/>
    <n v="100"/>
  </r>
  <r>
    <s v="edu053876"/>
    <x v="53"/>
    <s v="МКОУ &quot;Ретлобская СОШ&quot;"/>
    <x v="0"/>
    <s v="курбанова салимат омаровна"/>
    <s v="sin2271/edu053876/7/827rgw"/>
    <n v="135"/>
  </r>
  <r>
    <s v="edu053878"/>
    <x v="53"/>
    <s v="МКОУ &quot;Мококская СОШ&quot;"/>
    <x v="0"/>
    <s v="Курбанов Омар Бадрудинович"/>
    <s v="sin2271/edu053878/7/vg93zg"/>
    <n v="135"/>
  </r>
  <r>
    <s v="edu053878"/>
    <x v="53"/>
    <s v="МКОУ &quot;Мококская СОШ&quot;"/>
    <x v="0"/>
    <s v="Курбанова Разият Гумейд-Апандиевна"/>
    <s v="sin2271/edu053878/7/48325g"/>
    <n v="135"/>
  </r>
  <r>
    <s v="edu053878"/>
    <x v="53"/>
    <s v="МКОУ &quot;Мококская СОШ&quot;"/>
    <x v="0"/>
    <s v="Гаджимагомедов Мухаммед Гаджимагомедович"/>
    <s v="sin2271/edu053878/7/3gq39g"/>
    <n v="135"/>
  </r>
  <r>
    <s v="edu053876"/>
    <x v="53"/>
    <s v="МКОУ &quot;Ретлобская СОШ&quot;"/>
    <x v="0"/>
    <s v="Магомедовой Аминат Махмудовна"/>
    <s v="sin2271/edu053876/7/rw4vzw"/>
    <n v="100"/>
  </r>
  <r>
    <s v="edu053876"/>
    <x v="53"/>
    <s v="МКОУ &quot;Ретлобская СОШ&quot;"/>
    <x v="0"/>
    <s v="Магомедов Магамед Омарович"/>
    <s v="sin2271/edu053876/7/4w3z82"/>
    <n v="100"/>
  </r>
  <r>
    <s v="edu053876"/>
    <x v="53"/>
    <s v="МКОУ &quot;Ретлобская СОШ&quot;"/>
    <x v="0"/>
    <s v="Джавадхановой Умейганат Загидовна"/>
    <s v="sin2271/edu053876/7/7268q2"/>
    <n v="100"/>
  </r>
  <r>
    <s v="edu053878"/>
    <x v="53"/>
    <s v="МКОУ &quot;Мококская СОШ&quot;"/>
    <x v="0"/>
    <s v="Саидова Фатима Тагировна"/>
    <s v="sin2271/edu053878/7/wg69r8"/>
    <n v="35"/>
  </r>
  <r>
    <s v="edu053876"/>
    <x v="53"/>
    <s v="МКОУ &quot;Ретлобская СОШ&quot;"/>
    <x v="1"/>
    <s v="Магомедова Ферида Магомедовна"/>
    <s v="sin2271/edu053876/8/274grw"/>
    <n v="135"/>
  </r>
  <r>
    <s v="edu053878"/>
    <x v="53"/>
    <s v="МКОУ &quot;Мококская СОШ&quot;"/>
    <x v="1"/>
    <s v="Магомедова Рабия Рамазановна"/>
    <s v="sin2271/edu053878/8/g9rz38"/>
    <n v="135"/>
  </r>
  <r>
    <s v="edu053878"/>
    <x v="53"/>
    <s v="МКОУ &quot;Мококская СОШ&quot;"/>
    <x v="1"/>
    <s v="Магомедова Муслимат Абасовна"/>
    <s v="sin2271/edu053878/8/83rvqg"/>
    <n v="135"/>
  </r>
  <r>
    <s v="edu053878"/>
    <x v="53"/>
    <s v="МКОУ &quot;Мококская СОШ&quot;"/>
    <x v="1"/>
    <s v="Гаджиев Хамдула Ибрагимгаджиевич"/>
    <s v="sin2271/edu053878/8/gqv2w8"/>
    <n v="135"/>
  </r>
  <r>
    <s v="edu053878"/>
    <x v="53"/>
    <s v="МКОУ &quot;Мококская СОШ&quot;"/>
    <x v="1"/>
    <s v="Саидов Курбанали Магомедович"/>
    <s v="sin2271/edu053878/8/g6r4qg"/>
    <n v="135"/>
  </r>
  <r>
    <s v="edu053876"/>
    <x v="53"/>
    <s v="МКОУ &quot;Ретлобская СОШ&quot;"/>
    <x v="1"/>
    <s v="КАСУМОВА МАРЬЯМ ХАМИДОВНА"/>
    <s v="sin2271/edu053876/8/w39g5w"/>
    <n v="100"/>
  </r>
  <r>
    <s v="edu053876"/>
    <x v="53"/>
    <s v="МКОУ &quot;Ретлобская СОШ&quot;"/>
    <x v="1"/>
    <s v="Магомедов Абдулмаджид Ахмедович"/>
    <s v="sin2271/edu053876/8/w47gr2"/>
    <n v="100"/>
  </r>
  <r>
    <s v="edu053891"/>
    <x v="53"/>
    <s v="МКОУ &quot;Генухская СОШ&quot; им. Тагирова А.Р."/>
    <x v="1"/>
    <s v="Магомедова Мадина Зульпукаровна"/>
    <s v="sin2271/edu053891/8/2vg33z"/>
    <n v="60"/>
  </r>
  <r>
    <s v="edu053899"/>
    <x v="54"/>
    <s v="МКОУ &quot;Тлярошская СОШ&quot;"/>
    <x v="0"/>
    <s v="Танкаева Патимат Тагировна"/>
    <s v="sin2271/edu053899/7/gq245q"/>
    <n v="300"/>
  </r>
  <r>
    <s v="edu053898"/>
    <x v="54"/>
    <s v="МКОУ &quot;Магарская СОШ&quot;"/>
    <x v="0"/>
    <s v="Химелов Ибрагим Булатович"/>
    <s v="sin2271/edu053898/7/26g756"/>
    <n v="270"/>
  </r>
  <r>
    <s v="edu053896"/>
    <x v="54"/>
    <s v="МКОУ &quot;Дусрахская СОШ&quot;"/>
    <x v="0"/>
    <s v="Хабибулаева Асият Залунхановна"/>
    <s v="sin2271/edu053896/7/3gq34g"/>
    <n v="200"/>
  </r>
  <r>
    <s v="edu053899"/>
    <x v="54"/>
    <s v="МКОУ &quot;Тлярошская СОШ&quot;"/>
    <x v="0"/>
    <s v="Лабазанов Абдула Курбанович"/>
    <s v="sin2271/edu053899/7/79785q"/>
    <n v="200"/>
  </r>
  <r>
    <s v="edu053899"/>
    <x v="54"/>
    <s v="МКОУ &quot;Тлярошская СОШ&quot;"/>
    <x v="0"/>
    <s v="Магомедова Аминат Асхабовна"/>
    <s v="sin2271/edu053899/7/8qg839"/>
    <n v="130"/>
  </r>
  <r>
    <s v="edu053898"/>
    <x v="54"/>
    <s v="МКОУ &quot;Магарская СОШ&quot;"/>
    <x v="0"/>
    <s v="Арипова Муслимат Расуловна"/>
    <s v="sin2271/edu053898/7/5645wv"/>
    <n v="100"/>
  </r>
  <r>
    <s v="edu053893"/>
    <x v="54"/>
    <s v="МКОУ &quot;Арчибская СОШ&quot;"/>
    <x v="0"/>
    <s v="Магомедова Фатима султановна"/>
    <s v="sin2271/edu053893/7/7v3r5q"/>
    <n v="100"/>
  </r>
  <r>
    <s v="edu053893"/>
    <x v="54"/>
    <s v="МКОУ &quot;Арчибская СОШ&quot;"/>
    <x v="0"/>
    <s v="Гаджибекова Разият Магомедовна"/>
    <s v="sin2271/edu053893/7/4vg47q"/>
    <n v="100"/>
  </r>
  <r>
    <s v="edu053893"/>
    <x v="54"/>
    <s v="МКОУ &quot;Арчибская СОШ&quot;"/>
    <x v="0"/>
    <s v="Сагирова Аминат Хаджимурадовна"/>
    <s v="sin2271/edu053893/7/wv2r8v"/>
    <n v="29"/>
  </r>
  <r>
    <s v="edu053893"/>
    <x v="54"/>
    <s v="МКОУ &quot;Арчибская СОШ&quot;"/>
    <x v="0"/>
    <s v="Мусаева Асият Шамиловна"/>
    <s v="sin2271/edu053893/7/wv2r6v"/>
    <n v="29"/>
  </r>
  <r>
    <s v="edu053893"/>
    <x v="54"/>
    <s v="МКОУ &quot;Арчибская СОШ&quot;"/>
    <x v="0"/>
    <s v="Сагирова Фатимат Хаджимурадовна"/>
    <s v="sin2271/edu053893/7/7vwzzq"/>
    <n v="29"/>
  </r>
  <r>
    <s v="edu053893"/>
    <x v="54"/>
    <s v="МКОУ &quot;Арчибская СОШ&quot;"/>
    <x v="1"/>
    <s v="Халилов Ахмад Гаджимурадович"/>
    <s v="sin2271/edu053893/8/vggz2v"/>
    <n v="370"/>
  </r>
  <r>
    <s v="edu053898"/>
    <x v="54"/>
    <s v="МКОУ &quot;Магарская СОШ&quot;"/>
    <x v="1"/>
    <s v="Курбанов Шахмандар Рустамович"/>
    <s v="sin2271/edu053898/8/62zr76"/>
    <n v="200"/>
  </r>
  <r>
    <s v="edu053899"/>
    <x v="54"/>
    <s v="МКОУ &quot;Тлярошская СОШ&quot;"/>
    <x v="1"/>
    <s v="Абдурахманов Махмуд Магомедрасулович"/>
    <s v="sin2271/edu053899/8/qwrg49"/>
    <n v="200"/>
  </r>
  <r>
    <s v="edu053899"/>
    <x v="54"/>
    <s v="МКОУ &quot;Тлярошская СОШ&quot;"/>
    <x v="1"/>
    <s v="Ниматулаев Ислам Рамазанович"/>
    <s v="sin2271/edu053899/8/975379"/>
    <n v="175"/>
  </r>
  <r>
    <s v="edu053896"/>
    <x v="54"/>
    <s v="МКОУ &quot;Дусрахская СОШ&quot;"/>
    <x v="1"/>
    <s v="Абидов Магомед Омарович"/>
    <s v="sin2271/edu053896/8/74rzv7"/>
    <n v="100"/>
  </r>
  <r>
    <s v="edu053900"/>
    <x v="54"/>
    <s v="МКОУ &quot;Цурибская СОШ&quot;"/>
    <x v="1"/>
    <s v="Нурулаев Абубакар Гаджиалиевич"/>
    <s v="sin2271/edu053900/8/z3v948"/>
    <n v="100"/>
  </r>
  <r>
    <s v="edu053629"/>
    <x v="55"/>
    <s v="МКОУ &quot;Андыхская СОШ&quot;"/>
    <x v="0"/>
    <s v="000 000 000"/>
    <s v="sin2271/edu053629/7/87rr47"/>
    <n v="345"/>
  </r>
  <r>
    <s v="edu053637"/>
    <x v="55"/>
    <s v="МКОУ &quot;Мачадинская СОШ&quot;"/>
    <x v="0"/>
    <s v="Ахмедилова Патимат Ахмедовна"/>
    <s v="sin2271/edu053637/7/g85w28"/>
    <n v="100"/>
  </r>
  <r>
    <s v="edu053642"/>
    <x v="55"/>
    <s v="МКОУ &quot;Тидибская СОШ&quot;"/>
    <x v="0"/>
    <s v="Алиев Абдурахман Шамильевич"/>
    <s v="sin2271/edu053642/7/724gz8"/>
    <n v="100"/>
  </r>
  <r>
    <s v="edu053647"/>
    <x v="55"/>
    <s v="МКОУ &quot;Хебдинская СОШ&quot;"/>
    <x v="0"/>
    <s v="Исаков Омарасхаб Магомедович"/>
    <s v="sin2271/edu053647/7/7r2347"/>
    <n v="100"/>
  </r>
  <r>
    <s v="edu053647"/>
    <x v="55"/>
    <s v="МКОУ &quot;Хебдинская СОШ&quot;"/>
    <x v="0"/>
    <s v="Абдулаев Таймаз Магомедович"/>
    <s v="sin2271/edu053647/7/g8vw5g"/>
    <n v="100"/>
  </r>
  <r>
    <s v="edu053647"/>
    <x v="55"/>
    <s v="МКОУ &quot;Хебдинская СОШ&quot;"/>
    <x v="0"/>
    <s v="Алиев Хасанхилми Шамильевич"/>
    <s v="sin2271/edu053647/7/7v6r27"/>
    <n v="100"/>
  </r>
  <r>
    <s v="edu053639"/>
    <x v="55"/>
    <s v="МКОУ &quot;Ругельдинская СОШ&quot;"/>
    <x v="0"/>
    <s v="Магомедов Саид Исаевич"/>
    <s v="sin2271/edu053639/7/52vq68"/>
    <n v="100"/>
  </r>
  <r>
    <s v="edu053636"/>
    <x v="55"/>
    <s v="МКОУ &quot;Кахибская СОШ&quot;"/>
    <x v="0"/>
    <s v="Гитихмадибирова Хатимат Магомедрасуловна"/>
    <s v="sin2271/edu053636/7/qr7v28"/>
    <n v="100"/>
  </r>
  <r>
    <s v="edu053642"/>
    <x v="55"/>
    <s v="МКОУ &quot;Тидибская СОШ&quot;"/>
    <x v="1"/>
    <s v="Абдурахманова марьям Магомедовна"/>
    <s v="sin2271/edu053642/8/2z97r8"/>
    <n v="200"/>
  </r>
  <r>
    <s v="edu053639"/>
    <x v="55"/>
    <s v="МКОУ &quot;Ругельдинская СОШ&quot;"/>
    <x v="1"/>
    <s v="Омаров Магомед Абдулмуъминович"/>
    <s v="sin2271/edu053639/8/2vgz68"/>
    <n v="135"/>
  </r>
  <r>
    <s v="edu053637"/>
    <x v="55"/>
    <s v="МКОУ &quot;Мачадинская СОШ&quot;"/>
    <x v="1"/>
    <s v="Магомедова Хадижат Исаевна"/>
    <s v="sin2271/edu053637/8/7g62g8"/>
    <n v="100"/>
  </r>
  <r>
    <s v="edu053642"/>
    <x v="55"/>
    <s v="МКОУ &quot;Тидибская СОШ&quot;"/>
    <x v="1"/>
    <s v="Гаджимагомедов Магомед Ибрагимхалилович"/>
    <s v="sin2271/edu053642/8/87w5q8"/>
    <n v="100"/>
  </r>
  <r>
    <s v="edu053636"/>
    <x v="55"/>
    <s v="МКОУ &quot;Кахибская СОШ&quot;"/>
    <x v="1"/>
    <s v="Гасанова Хадижат Магомедкамиловна"/>
    <s v="sin2271/edu053636/8/rz7638"/>
    <n v="100"/>
  </r>
  <r>
    <s v="edu056298"/>
    <x v="55"/>
    <s v="МКОУ &quot;Митлиурибская ООШ&quot;"/>
    <x v="1"/>
    <s v="Джанбегова Аминат Джанбеговна"/>
    <s v="sin2271/edu056298/8/3q2qwr"/>
    <n v="100"/>
  </r>
  <r>
    <s v="edu053636"/>
    <x v="55"/>
    <s v="МКОУ &quot;Кахибская СОШ&quot;"/>
    <x v="1"/>
    <s v="Ибрагимова Рабия Магомедгаджиевна"/>
    <s v="sin2271/edu053636/8/rv7958"/>
    <n v="75"/>
  </r>
  <r>
    <s v="edu053642"/>
    <x v="55"/>
    <s v="МКОУ &quot;Тидибская СОШ&quot;"/>
    <x v="2"/>
    <s v="Хадов Гитино Гаджиевич"/>
    <s v="sin2291/edu053642/10/264692"/>
    <n v="100"/>
  </r>
  <r>
    <s v="edu053647"/>
    <x v="55"/>
    <s v="МКОУ &quot;Хебдинская СОШ&quot;"/>
    <x v="2"/>
    <s v="Абдулаева Хадижат Абдулаевна"/>
    <s v="sin2291/edu053647/10/8v65g8"/>
    <n v="10"/>
  </r>
  <r>
    <s v="edu053642"/>
    <x v="55"/>
    <s v="МКОУ &quot;Тидибская СОШ&quot;"/>
    <x v="4"/>
    <s v="Гитиномагомедова Патимат Ибрагимхалиловна"/>
    <s v="sin2291/edu053642/11/vz9rw2"/>
    <n v="100"/>
  </r>
  <r>
    <s v="edu053648"/>
    <x v="55"/>
    <s v="МКОУ &quot;Хотодинская СОШ&quot;"/>
    <x v="4"/>
    <s v="Магомедов Шамиль Абдулаевич"/>
    <s v="sin2291/edu053648/11/2748zq"/>
    <n v="1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C624514-242E-4127-8DDD-8052DC6F2A25}" name="Сводная таблица1" cacheId="4" applyNumberFormats="0" applyBorderFormats="0" applyFontFormats="0" applyPatternFormats="0" applyAlignmentFormats="0" applyWidthHeightFormats="1" dataCaption="Значения" updatedVersion="7" minRefreshableVersion="3" useAutoFormatting="1" itemPrintTitles="1" createdVersion="7" indent="0" outline="1" outlineData="1" multipleFieldFilters="0">
  <location ref="A3:G61" firstHeaderRow="1" firstDataRow="2" firstDataCol="1"/>
  <pivotFields count="7">
    <pivotField showAll="0"/>
    <pivotField axis="axisRow" showAll="0">
      <items count="5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38"/>
        <item x="39"/>
        <item t="default"/>
      </items>
    </pivotField>
    <pivotField showAll="0"/>
    <pivotField axis="axisCol" showAll="0">
      <items count="6">
        <item x="0"/>
        <item x="1"/>
        <item x="3"/>
        <item x="2"/>
        <item x="4"/>
        <item t="default"/>
      </items>
    </pivotField>
    <pivotField dataField="1" showAll="0"/>
    <pivotField showAll="0"/>
    <pivotField showAll="0"/>
  </pivotFields>
  <rowFields count="1">
    <field x="1"/>
  </rowFields>
  <rowItems count="5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 t="grand">
      <x/>
    </i>
  </rowItems>
  <colFields count="1">
    <field x="3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Количество по полю ФИО (как указал участник)" fld="4" subtotal="count" baseField="0" baseItem="0"/>
  </dataFields>
  <formats count="11">
    <format dxfId="21">
      <pivotArea type="all" dataOnly="0" outline="0" fieldPosition="0"/>
    </format>
    <format dxfId="20">
      <pivotArea outline="0" collapsedLevelsAreSubtotals="1" fieldPosition="0"/>
    </format>
    <format dxfId="19">
      <pivotArea type="origin" dataOnly="0" labelOnly="1" outline="0" fieldPosition="0"/>
    </format>
    <format dxfId="18">
      <pivotArea field="3" type="button" dataOnly="0" labelOnly="1" outline="0" axis="axisCol" fieldPosition="0"/>
    </format>
    <format dxfId="17">
      <pivotArea type="topRight" dataOnly="0" labelOnly="1" outline="0" fieldPosition="0"/>
    </format>
    <format dxfId="16">
      <pivotArea field="1" type="button" dataOnly="0" labelOnly="1" outline="0" axis="axisRow" fieldPosition="0"/>
    </format>
    <format dxfId="15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4">
      <pivotArea dataOnly="0" labelOnly="1" fieldPosition="0">
        <references count="1">
          <reference field="1" count="4">
            <x v="50"/>
            <x v="51"/>
            <x v="52"/>
            <x v="53"/>
          </reference>
        </references>
      </pivotArea>
    </format>
    <format dxfId="13">
      <pivotArea dataOnly="0" labelOnly="1" grandRow="1" outline="0" fieldPosition="0"/>
    </format>
    <format dxfId="12">
      <pivotArea dataOnly="0" labelOnly="1" fieldPosition="0">
        <references count="1">
          <reference field="3" count="0"/>
        </references>
      </pivotArea>
    </format>
    <format dxfId="11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741C3-56C1-4857-A200-551F44A63F2F}">
  <dimension ref="A3:G61"/>
  <sheetViews>
    <sheetView topLeftCell="A25" workbookViewId="0">
      <selection activeCell="A20" sqref="A20"/>
    </sheetView>
  </sheetViews>
  <sheetFormatPr defaultRowHeight="15" x14ac:dyDescent="0.25"/>
  <cols>
    <col min="1" max="1" width="74.140625" style="1" bestFit="1" customWidth="1"/>
    <col min="2" max="2" width="20.85546875" style="1" bestFit="1" customWidth="1"/>
    <col min="3" max="3" width="5" style="1" bestFit="1" customWidth="1"/>
    <col min="4" max="6" width="4" style="1" bestFit="1" customWidth="1"/>
    <col min="7" max="7" width="11.85546875" style="1" bestFit="1" customWidth="1"/>
  </cols>
  <sheetData>
    <row r="3" spans="1:7" x14ac:dyDescent="0.25">
      <c r="A3" s="2" t="s">
        <v>7714</v>
      </c>
      <c r="B3" s="2" t="s">
        <v>7715</v>
      </c>
    </row>
    <row r="4" spans="1:7" x14ac:dyDescent="0.25">
      <c r="A4" s="2" t="s">
        <v>7712</v>
      </c>
      <c r="B4" s="1">
        <v>7</v>
      </c>
      <c r="C4" s="1">
        <v>8</v>
      </c>
      <c r="D4" s="1">
        <v>9</v>
      </c>
      <c r="E4" s="1">
        <v>10</v>
      </c>
      <c r="F4" s="1">
        <v>11</v>
      </c>
      <c r="G4" s="1" t="s">
        <v>7713</v>
      </c>
    </row>
    <row r="5" spans="1:7" x14ac:dyDescent="0.25">
      <c r="A5" s="3" t="s">
        <v>218</v>
      </c>
      <c r="B5" s="4">
        <v>8</v>
      </c>
      <c r="C5" s="4">
        <v>4</v>
      </c>
      <c r="D5" s="4"/>
      <c r="E5" s="4">
        <v>1</v>
      </c>
      <c r="F5" s="4"/>
      <c r="G5" s="4">
        <v>13</v>
      </c>
    </row>
    <row r="6" spans="1:7" x14ac:dyDescent="0.25">
      <c r="A6" s="3" t="s">
        <v>621</v>
      </c>
      <c r="B6" s="4">
        <v>12</v>
      </c>
      <c r="C6" s="4">
        <v>22</v>
      </c>
      <c r="D6" s="4">
        <v>2</v>
      </c>
      <c r="E6" s="4"/>
      <c r="F6" s="4">
        <v>1</v>
      </c>
      <c r="G6" s="4">
        <v>37</v>
      </c>
    </row>
    <row r="7" spans="1:7" x14ac:dyDescent="0.25">
      <c r="A7" s="3" t="s">
        <v>383</v>
      </c>
      <c r="B7" s="4">
        <v>14</v>
      </c>
      <c r="C7" s="4">
        <v>21</v>
      </c>
      <c r="D7" s="4">
        <v>4</v>
      </c>
      <c r="E7" s="4">
        <v>2</v>
      </c>
      <c r="F7" s="4">
        <v>4</v>
      </c>
      <c r="G7" s="4">
        <v>45</v>
      </c>
    </row>
    <row r="8" spans="1:7" x14ac:dyDescent="0.25">
      <c r="A8" s="3" t="s">
        <v>1133</v>
      </c>
      <c r="B8" s="4">
        <v>9</v>
      </c>
      <c r="C8" s="4">
        <v>14</v>
      </c>
      <c r="D8" s="4">
        <v>3</v>
      </c>
      <c r="E8" s="4">
        <v>1</v>
      </c>
      <c r="F8" s="4"/>
      <c r="G8" s="4">
        <v>27</v>
      </c>
    </row>
    <row r="9" spans="1:7" x14ac:dyDescent="0.25">
      <c r="A9" s="3" t="s">
        <v>700</v>
      </c>
      <c r="B9" s="4">
        <v>23</v>
      </c>
      <c r="C9" s="4">
        <v>29</v>
      </c>
      <c r="D9" s="4">
        <v>2</v>
      </c>
      <c r="E9" s="4">
        <v>3</v>
      </c>
      <c r="F9" s="4">
        <v>2</v>
      </c>
      <c r="G9" s="4">
        <v>59</v>
      </c>
    </row>
    <row r="10" spans="1:7" x14ac:dyDescent="0.25">
      <c r="A10" s="3" t="s">
        <v>2216</v>
      </c>
      <c r="B10" s="4">
        <v>2</v>
      </c>
      <c r="C10" s="4">
        <v>3</v>
      </c>
      <c r="D10" s="4"/>
      <c r="E10" s="4"/>
      <c r="F10" s="4"/>
      <c r="G10" s="4">
        <v>5</v>
      </c>
    </row>
    <row r="11" spans="1:7" x14ac:dyDescent="0.25">
      <c r="A11" s="3" t="s">
        <v>81</v>
      </c>
      <c r="B11" s="4">
        <v>55</v>
      </c>
      <c r="C11" s="4">
        <v>42</v>
      </c>
      <c r="D11" s="4">
        <v>1</v>
      </c>
      <c r="E11" s="4">
        <v>3</v>
      </c>
      <c r="F11" s="4"/>
      <c r="G11" s="4">
        <v>101</v>
      </c>
    </row>
    <row r="12" spans="1:7" x14ac:dyDescent="0.25">
      <c r="A12" s="3" t="s">
        <v>35</v>
      </c>
      <c r="B12" s="4">
        <v>21</v>
      </c>
      <c r="C12" s="4">
        <v>26</v>
      </c>
      <c r="D12" s="4">
        <v>3</v>
      </c>
      <c r="E12" s="4">
        <v>7</v>
      </c>
      <c r="F12" s="4">
        <v>2</v>
      </c>
      <c r="G12" s="4">
        <v>59</v>
      </c>
    </row>
    <row r="13" spans="1:7" x14ac:dyDescent="0.25">
      <c r="A13" s="3" t="s">
        <v>821</v>
      </c>
      <c r="B13" s="4">
        <v>5</v>
      </c>
      <c r="C13" s="4">
        <v>11</v>
      </c>
      <c r="D13" s="4"/>
      <c r="E13" s="4"/>
      <c r="F13" s="4">
        <v>1</v>
      </c>
      <c r="G13" s="4">
        <v>17</v>
      </c>
    </row>
    <row r="14" spans="1:7" x14ac:dyDescent="0.25">
      <c r="A14" s="3" t="s">
        <v>6</v>
      </c>
      <c r="B14" s="4">
        <v>28</v>
      </c>
      <c r="C14" s="4">
        <v>31</v>
      </c>
      <c r="D14" s="4">
        <v>9</v>
      </c>
      <c r="E14" s="4">
        <v>3</v>
      </c>
      <c r="F14" s="4">
        <v>6</v>
      </c>
      <c r="G14" s="4">
        <v>77</v>
      </c>
    </row>
    <row r="15" spans="1:7" x14ac:dyDescent="0.25">
      <c r="A15" s="3" t="s">
        <v>906</v>
      </c>
      <c r="B15" s="4">
        <v>18</v>
      </c>
      <c r="C15" s="4">
        <v>10</v>
      </c>
      <c r="D15" s="4">
        <v>3</v>
      </c>
      <c r="E15" s="4"/>
      <c r="F15" s="4">
        <v>1</v>
      </c>
      <c r="G15" s="4">
        <v>32</v>
      </c>
    </row>
    <row r="16" spans="1:7" x14ac:dyDescent="0.25">
      <c r="A16" s="3" t="s">
        <v>110</v>
      </c>
      <c r="B16" s="4">
        <v>70</v>
      </c>
      <c r="C16" s="4">
        <v>58</v>
      </c>
      <c r="D16" s="4">
        <v>10</v>
      </c>
      <c r="E16" s="4">
        <v>9</v>
      </c>
      <c r="F16" s="4">
        <v>10</v>
      </c>
      <c r="G16" s="4">
        <v>157</v>
      </c>
    </row>
    <row r="17" spans="1:7" x14ac:dyDescent="0.25">
      <c r="A17" s="3" t="s">
        <v>88</v>
      </c>
      <c r="B17" s="4">
        <v>18</v>
      </c>
      <c r="C17" s="4">
        <v>33</v>
      </c>
      <c r="D17" s="4">
        <v>5</v>
      </c>
      <c r="E17" s="4">
        <v>7</v>
      </c>
      <c r="F17" s="4">
        <v>6</v>
      </c>
      <c r="G17" s="4">
        <v>69</v>
      </c>
    </row>
    <row r="18" spans="1:7" x14ac:dyDescent="0.25">
      <c r="A18" s="3" t="s">
        <v>59</v>
      </c>
      <c r="B18" s="4">
        <v>74</v>
      </c>
      <c r="C18" s="4">
        <v>56</v>
      </c>
      <c r="D18" s="4">
        <v>7</v>
      </c>
      <c r="E18" s="4">
        <v>3</v>
      </c>
      <c r="F18" s="4">
        <v>6</v>
      </c>
      <c r="G18" s="4">
        <v>146</v>
      </c>
    </row>
    <row r="19" spans="1:7" x14ac:dyDescent="0.25">
      <c r="A19" s="3" t="s">
        <v>494</v>
      </c>
      <c r="B19" s="4">
        <v>12</v>
      </c>
      <c r="C19" s="4">
        <v>7</v>
      </c>
      <c r="D19" s="4">
        <v>2</v>
      </c>
      <c r="E19" s="4"/>
      <c r="F19" s="4">
        <v>1</v>
      </c>
      <c r="G19" s="4">
        <v>22</v>
      </c>
    </row>
    <row r="20" spans="1:7" x14ac:dyDescent="0.25">
      <c r="A20" s="3" t="s">
        <v>343</v>
      </c>
      <c r="B20" s="4">
        <v>10</v>
      </c>
      <c r="C20" s="4">
        <v>14</v>
      </c>
      <c r="D20" s="4">
        <v>1</v>
      </c>
      <c r="E20" s="4">
        <v>1</v>
      </c>
      <c r="F20" s="4">
        <v>1</v>
      </c>
      <c r="G20" s="4">
        <v>27</v>
      </c>
    </row>
    <row r="21" spans="1:7" x14ac:dyDescent="0.25">
      <c r="A21" s="3" t="s">
        <v>1</v>
      </c>
      <c r="B21" s="4">
        <v>197</v>
      </c>
      <c r="C21" s="4">
        <v>274</v>
      </c>
      <c r="D21" s="4">
        <v>48</v>
      </c>
      <c r="E21" s="4">
        <v>28</v>
      </c>
      <c r="F21" s="4">
        <v>46</v>
      </c>
      <c r="G21" s="4">
        <v>593</v>
      </c>
    </row>
    <row r="22" spans="1:7" x14ac:dyDescent="0.25">
      <c r="A22" s="3" t="s">
        <v>196</v>
      </c>
      <c r="B22" s="4">
        <v>56</v>
      </c>
      <c r="C22" s="4">
        <v>47</v>
      </c>
      <c r="D22" s="4">
        <v>3</v>
      </c>
      <c r="E22" s="4">
        <v>2</v>
      </c>
      <c r="F22" s="4">
        <v>3</v>
      </c>
      <c r="G22" s="4">
        <v>111</v>
      </c>
    </row>
    <row r="23" spans="1:7" x14ac:dyDescent="0.25">
      <c r="A23" s="3" t="s">
        <v>2289</v>
      </c>
      <c r="B23" s="4">
        <v>3</v>
      </c>
      <c r="C23" s="4">
        <v>1</v>
      </c>
      <c r="D23" s="4">
        <v>1</v>
      </c>
      <c r="E23" s="4"/>
      <c r="F23" s="4"/>
      <c r="G23" s="4">
        <v>5</v>
      </c>
    </row>
    <row r="24" spans="1:7" x14ac:dyDescent="0.25">
      <c r="A24" s="3" t="s">
        <v>4686</v>
      </c>
      <c r="B24" s="4"/>
      <c r="C24" s="4">
        <v>4</v>
      </c>
      <c r="D24" s="4"/>
      <c r="E24" s="4"/>
      <c r="F24" s="4">
        <v>1</v>
      </c>
      <c r="G24" s="4">
        <v>5</v>
      </c>
    </row>
    <row r="25" spans="1:7" x14ac:dyDescent="0.25">
      <c r="A25" s="3" t="s">
        <v>20</v>
      </c>
      <c r="B25" s="4">
        <v>20</v>
      </c>
      <c r="C25" s="4">
        <v>19</v>
      </c>
      <c r="D25" s="4"/>
      <c r="E25" s="4">
        <v>1</v>
      </c>
      <c r="F25" s="4">
        <v>5</v>
      </c>
      <c r="G25" s="4">
        <v>45</v>
      </c>
    </row>
    <row r="26" spans="1:7" x14ac:dyDescent="0.25">
      <c r="A26" s="3" t="s">
        <v>97</v>
      </c>
      <c r="B26" s="4">
        <v>51</v>
      </c>
      <c r="C26" s="4">
        <v>31</v>
      </c>
      <c r="D26" s="4">
        <v>3</v>
      </c>
      <c r="E26" s="4">
        <v>5</v>
      </c>
      <c r="F26" s="4">
        <v>7</v>
      </c>
      <c r="G26" s="4">
        <v>97</v>
      </c>
    </row>
    <row r="27" spans="1:7" x14ac:dyDescent="0.25">
      <c r="A27" s="3" t="s">
        <v>152</v>
      </c>
      <c r="B27" s="4">
        <v>24</v>
      </c>
      <c r="C27" s="4">
        <v>23</v>
      </c>
      <c r="D27" s="4"/>
      <c r="E27" s="4">
        <v>3</v>
      </c>
      <c r="F27" s="4">
        <v>3</v>
      </c>
      <c r="G27" s="4">
        <v>53</v>
      </c>
    </row>
    <row r="28" spans="1:7" x14ac:dyDescent="0.25">
      <c r="A28" s="3" t="s">
        <v>461</v>
      </c>
      <c r="B28" s="4">
        <v>7</v>
      </c>
      <c r="C28" s="4">
        <v>14</v>
      </c>
      <c r="D28" s="4">
        <v>1</v>
      </c>
      <c r="E28" s="4">
        <v>2</v>
      </c>
      <c r="F28" s="4"/>
      <c r="G28" s="4">
        <v>24</v>
      </c>
    </row>
    <row r="29" spans="1:7" x14ac:dyDescent="0.25">
      <c r="A29" s="3" t="s">
        <v>30</v>
      </c>
      <c r="B29" s="4">
        <v>32</v>
      </c>
      <c r="C29" s="4">
        <v>26</v>
      </c>
      <c r="D29" s="4">
        <v>2</v>
      </c>
      <c r="E29" s="4">
        <v>1</v>
      </c>
      <c r="F29" s="4">
        <v>1</v>
      </c>
      <c r="G29" s="4">
        <v>62</v>
      </c>
    </row>
    <row r="30" spans="1:7" x14ac:dyDescent="0.25">
      <c r="A30" s="3" t="s">
        <v>397</v>
      </c>
      <c r="B30" s="4">
        <v>20</v>
      </c>
      <c r="C30" s="4">
        <v>15</v>
      </c>
      <c r="D30" s="4">
        <v>2</v>
      </c>
      <c r="E30" s="4"/>
      <c r="F30" s="4">
        <v>2</v>
      </c>
      <c r="G30" s="4">
        <v>39</v>
      </c>
    </row>
    <row r="31" spans="1:7" x14ac:dyDescent="0.25">
      <c r="A31" s="3" t="s">
        <v>213</v>
      </c>
      <c r="B31" s="4">
        <v>14</v>
      </c>
      <c r="C31" s="4">
        <v>8</v>
      </c>
      <c r="D31" s="4"/>
      <c r="E31" s="4"/>
      <c r="F31" s="4"/>
      <c r="G31" s="4">
        <v>22</v>
      </c>
    </row>
    <row r="32" spans="1:7" x14ac:dyDescent="0.25">
      <c r="A32" s="3" t="s">
        <v>402</v>
      </c>
      <c r="B32" s="4">
        <v>20</v>
      </c>
      <c r="C32" s="4">
        <v>17</v>
      </c>
      <c r="D32" s="4">
        <v>1</v>
      </c>
      <c r="E32" s="4"/>
      <c r="F32" s="4">
        <v>3</v>
      </c>
      <c r="G32" s="4">
        <v>41</v>
      </c>
    </row>
    <row r="33" spans="1:7" x14ac:dyDescent="0.25">
      <c r="A33" s="3" t="s">
        <v>249</v>
      </c>
      <c r="B33" s="4">
        <v>16</v>
      </c>
      <c r="C33" s="4">
        <v>24</v>
      </c>
      <c r="D33" s="4">
        <v>1</v>
      </c>
      <c r="E33" s="4">
        <v>4</v>
      </c>
      <c r="F33" s="4">
        <v>2</v>
      </c>
      <c r="G33" s="4">
        <v>47</v>
      </c>
    </row>
    <row r="34" spans="1:7" x14ac:dyDescent="0.25">
      <c r="A34" s="3" t="s">
        <v>1042</v>
      </c>
      <c r="B34" s="4">
        <v>11</v>
      </c>
      <c r="C34" s="4">
        <v>17</v>
      </c>
      <c r="D34" s="4"/>
      <c r="E34" s="4">
        <v>1</v>
      </c>
      <c r="F34" s="4">
        <v>3</v>
      </c>
      <c r="G34" s="4">
        <v>32</v>
      </c>
    </row>
    <row r="35" spans="1:7" x14ac:dyDescent="0.25">
      <c r="A35" s="3" t="s">
        <v>959</v>
      </c>
      <c r="B35" s="4">
        <v>2</v>
      </c>
      <c r="C35" s="4">
        <v>3</v>
      </c>
      <c r="D35" s="4"/>
      <c r="E35" s="4"/>
      <c r="F35" s="4"/>
      <c r="G35" s="4">
        <v>5</v>
      </c>
    </row>
    <row r="36" spans="1:7" x14ac:dyDescent="0.25">
      <c r="A36" s="3" t="s">
        <v>2126</v>
      </c>
      <c r="B36" s="4">
        <v>8</v>
      </c>
      <c r="C36" s="4">
        <v>9</v>
      </c>
      <c r="D36" s="4">
        <v>1</v>
      </c>
      <c r="E36" s="4">
        <v>1</v>
      </c>
      <c r="F36" s="4">
        <v>1</v>
      </c>
      <c r="G36" s="4">
        <v>20</v>
      </c>
    </row>
    <row r="37" spans="1:7" x14ac:dyDescent="0.25">
      <c r="A37" s="3" t="s">
        <v>276</v>
      </c>
      <c r="B37" s="4">
        <v>4</v>
      </c>
      <c r="C37" s="4">
        <v>5</v>
      </c>
      <c r="D37" s="4"/>
      <c r="E37" s="4"/>
      <c r="F37" s="4"/>
      <c r="G37" s="4">
        <v>9</v>
      </c>
    </row>
    <row r="38" spans="1:7" x14ac:dyDescent="0.25">
      <c r="A38" s="3" t="s">
        <v>1932</v>
      </c>
      <c r="B38" s="4">
        <v>2</v>
      </c>
      <c r="C38" s="4">
        <v>4</v>
      </c>
      <c r="D38" s="4">
        <v>1</v>
      </c>
      <c r="E38" s="4"/>
      <c r="F38" s="4"/>
      <c r="G38" s="4">
        <v>7</v>
      </c>
    </row>
    <row r="39" spans="1:7" x14ac:dyDescent="0.25">
      <c r="A39" s="3" t="s">
        <v>40</v>
      </c>
      <c r="B39" s="4">
        <v>41</v>
      </c>
      <c r="C39" s="4">
        <v>31</v>
      </c>
      <c r="D39" s="4">
        <v>1</v>
      </c>
      <c r="E39" s="4"/>
      <c r="F39" s="4">
        <v>1</v>
      </c>
      <c r="G39" s="4">
        <v>74</v>
      </c>
    </row>
    <row r="40" spans="1:7" x14ac:dyDescent="0.25">
      <c r="A40" s="3" t="s">
        <v>157</v>
      </c>
      <c r="B40" s="4">
        <v>14</v>
      </c>
      <c r="C40" s="4">
        <v>20</v>
      </c>
      <c r="D40" s="4">
        <v>3</v>
      </c>
      <c r="E40" s="4">
        <v>6</v>
      </c>
      <c r="F40" s="4">
        <v>1</v>
      </c>
      <c r="G40" s="4">
        <v>44</v>
      </c>
    </row>
    <row r="41" spans="1:7" x14ac:dyDescent="0.25">
      <c r="A41" s="3" t="s">
        <v>553</v>
      </c>
      <c r="B41" s="4">
        <v>23</v>
      </c>
      <c r="C41" s="4">
        <v>20</v>
      </c>
      <c r="D41" s="4">
        <v>2</v>
      </c>
      <c r="E41" s="4">
        <v>6</v>
      </c>
      <c r="F41" s="4">
        <v>5</v>
      </c>
      <c r="G41" s="4">
        <v>56</v>
      </c>
    </row>
    <row r="42" spans="1:7" x14ac:dyDescent="0.25">
      <c r="A42" s="3" t="s">
        <v>644</v>
      </c>
      <c r="B42" s="4">
        <v>31</v>
      </c>
      <c r="C42" s="4">
        <v>18</v>
      </c>
      <c r="D42" s="4">
        <v>1</v>
      </c>
      <c r="E42" s="4">
        <v>4</v>
      </c>
      <c r="F42" s="4">
        <v>3</v>
      </c>
      <c r="G42" s="4">
        <v>57</v>
      </c>
    </row>
    <row r="43" spans="1:7" x14ac:dyDescent="0.25">
      <c r="A43" s="3" t="s">
        <v>171</v>
      </c>
      <c r="B43" s="4"/>
      <c r="C43" s="4">
        <v>4</v>
      </c>
      <c r="D43" s="4"/>
      <c r="E43" s="4"/>
      <c r="F43" s="4"/>
      <c r="G43" s="4">
        <v>4</v>
      </c>
    </row>
    <row r="44" spans="1:7" x14ac:dyDescent="0.25">
      <c r="A44" s="3" t="s">
        <v>388</v>
      </c>
      <c r="B44" s="4">
        <v>3</v>
      </c>
      <c r="C44" s="4">
        <v>10</v>
      </c>
      <c r="D44" s="4"/>
      <c r="E44" s="4"/>
      <c r="F44" s="4"/>
      <c r="G44" s="4">
        <v>13</v>
      </c>
    </row>
    <row r="45" spans="1:7" x14ac:dyDescent="0.25">
      <c r="A45" s="3" t="s">
        <v>115</v>
      </c>
      <c r="B45" s="4">
        <v>40</v>
      </c>
      <c r="C45" s="4">
        <v>32</v>
      </c>
      <c r="D45" s="4">
        <v>1</v>
      </c>
      <c r="E45" s="4">
        <v>2</v>
      </c>
      <c r="F45" s="4">
        <v>3</v>
      </c>
      <c r="G45" s="4">
        <v>78</v>
      </c>
    </row>
    <row r="46" spans="1:7" x14ac:dyDescent="0.25">
      <c r="A46" s="3" t="s">
        <v>863</v>
      </c>
      <c r="B46" s="4">
        <v>20</v>
      </c>
      <c r="C46" s="4">
        <v>45</v>
      </c>
      <c r="D46" s="4">
        <v>4</v>
      </c>
      <c r="E46" s="4">
        <v>1</v>
      </c>
      <c r="F46" s="4">
        <v>1</v>
      </c>
      <c r="G46" s="4">
        <v>71</v>
      </c>
    </row>
    <row r="47" spans="1:7" x14ac:dyDescent="0.25">
      <c r="A47" s="3" t="s">
        <v>352</v>
      </c>
      <c r="B47" s="4">
        <v>43</v>
      </c>
      <c r="C47" s="4">
        <v>37</v>
      </c>
      <c r="D47" s="4">
        <v>2</v>
      </c>
      <c r="E47" s="4">
        <v>2</v>
      </c>
      <c r="F47" s="4">
        <v>2</v>
      </c>
      <c r="G47" s="4">
        <v>86</v>
      </c>
    </row>
    <row r="48" spans="1:7" x14ac:dyDescent="0.25">
      <c r="A48" s="3" t="s">
        <v>50</v>
      </c>
      <c r="B48" s="4">
        <v>11</v>
      </c>
      <c r="C48" s="4">
        <v>11</v>
      </c>
      <c r="D48" s="4"/>
      <c r="E48" s="4">
        <v>1</v>
      </c>
      <c r="F48" s="4">
        <v>2</v>
      </c>
      <c r="G48" s="4">
        <v>25</v>
      </c>
    </row>
    <row r="49" spans="1:7" x14ac:dyDescent="0.25">
      <c r="A49" s="3" t="s">
        <v>223</v>
      </c>
      <c r="B49" s="4">
        <v>14</v>
      </c>
      <c r="C49" s="4">
        <v>15</v>
      </c>
      <c r="D49" s="4">
        <v>1</v>
      </c>
      <c r="E49" s="4"/>
      <c r="F49" s="4">
        <v>1</v>
      </c>
      <c r="G49" s="4">
        <v>31</v>
      </c>
    </row>
    <row r="50" spans="1:7" x14ac:dyDescent="0.25">
      <c r="A50" s="3" t="s">
        <v>1332</v>
      </c>
      <c r="B50" s="4">
        <v>4</v>
      </c>
      <c r="C50" s="4">
        <v>3</v>
      </c>
      <c r="D50" s="4"/>
      <c r="E50" s="4"/>
      <c r="F50" s="4"/>
      <c r="G50" s="4">
        <v>7</v>
      </c>
    </row>
    <row r="51" spans="1:7" x14ac:dyDescent="0.25">
      <c r="A51" s="3" t="s">
        <v>665</v>
      </c>
      <c r="B51" s="4">
        <v>7</v>
      </c>
      <c r="C51" s="4">
        <v>14</v>
      </c>
      <c r="D51" s="4"/>
      <c r="E51" s="4">
        <v>2</v>
      </c>
      <c r="F51" s="4">
        <v>1</v>
      </c>
      <c r="G51" s="4">
        <v>24</v>
      </c>
    </row>
    <row r="52" spans="1:7" x14ac:dyDescent="0.25">
      <c r="A52" s="3" t="s">
        <v>64</v>
      </c>
      <c r="B52" s="4">
        <v>167</v>
      </c>
      <c r="C52" s="4">
        <v>133</v>
      </c>
      <c r="D52" s="4">
        <v>11</v>
      </c>
      <c r="E52" s="4">
        <v>11</v>
      </c>
      <c r="F52" s="4">
        <v>17</v>
      </c>
      <c r="G52" s="4">
        <v>339</v>
      </c>
    </row>
    <row r="53" spans="1:7" x14ac:dyDescent="0.25">
      <c r="A53" s="3" t="s">
        <v>11</v>
      </c>
      <c r="B53" s="4">
        <v>12</v>
      </c>
      <c r="C53" s="4">
        <v>10</v>
      </c>
      <c r="D53" s="4">
        <v>2</v>
      </c>
      <c r="E53" s="4">
        <v>1</v>
      </c>
      <c r="F53" s="4"/>
      <c r="G53" s="4">
        <v>25</v>
      </c>
    </row>
    <row r="54" spans="1:7" x14ac:dyDescent="0.25">
      <c r="A54" s="3" t="s">
        <v>166</v>
      </c>
      <c r="B54" s="4">
        <v>9</v>
      </c>
      <c r="C54" s="4">
        <v>6</v>
      </c>
      <c r="D54" s="4">
        <v>2</v>
      </c>
      <c r="E54" s="4"/>
      <c r="F54" s="4"/>
      <c r="G54" s="4">
        <v>17</v>
      </c>
    </row>
    <row r="55" spans="1:7" x14ac:dyDescent="0.25">
      <c r="A55" s="3" t="s">
        <v>236</v>
      </c>
      <c r="B55" s="4">
        <v>8</v>
      </c>
      <c r="C55" s="4">
        <v>5</v>
      </c>
      <c r="D55" s="4"/>
      <c r="E55" s="4"/>
      <c r="F55" s="4"/>
      <c r="G55" s="4">
        <v>13</v>
      </c>
    </row>
    <row r="56" spans="1:7" x14ac:dyDescent="0.25">
      <c r="A56" s="3" t="s">
        <v>762</v>
      </c>
      <c r="B56" s="4">
        <v>8</v>
      </c>
      <c r="C56" s="4">
        <v>8</v>
      </c>
      <c r="D56" s="4"/>
      <c r="E56" s="4"/>
      <c r="F56" s="4"/>
      <c r="G56" s="4">
        <v>16</v>
      </c>
    </row>
    <row r="57" spans="1:7" x14ac:dyDescent="0.25">
      <c r="A57" s="3" t="s">
        <v>45</v>
      </c>
      <c r="B57" s="4">
        <v>11</v>
      </c>
      <c r="C57" s="4">
        <v>6</v>
      </c>
      <c r="D57" s="4"/>
      <c r="E57" s="4"/>
      <c r="F57" s="4"/>
      <c r="G57" s="4">
        <v>17</v>
      </c>
    </row>
    <row r="58" spans="1:7" x14ac:dyDescent="0.25">
      <c r="A58" s="3" t="s">
        <v>25</v>
      </c>
      <c r="B58" s="4">
        <v>8</v>
      </c>
      <c r="C58" s="4">
        <v>7</v>
      </c>
      <c r="D58" s="4"/>
      <c r="E58" s="4">
        <v>2</v>
      </c>
      <c r="F58" s="4">
        <v>2</v>
      </c>
      <c r="G58" s="4">
        <v>19</v>
      </c>
    </row>
    <row r="59" spans="1:7" x14ac:dyDescent="0.25">
      <c r="A59" s="3" t="s">
        <v>172</v>
      </c>
      <c r="B59" s="4">
        <v>13</v>
      </c>
      <c r="C59" s="4">
        <v>9</v>
      </c>
      <c r="D59" s="4">
        <v>5</v>
      </c>
      <c r="E59" s="4">
        <v>5</v>
      </c>
      <c r="F59" s="4">
        <v>2</v>
      </c>
      <c r="G59" s="4">
        <v>34</v>
      </c>
    </row>
    <row r="60" spans="1:7" x14ac:dyDescent="0.25">
      <c r="A60" s="3" t="s">
        <v>499</v>
      </c>
      <c r="B60" s="4">
        <v>6</v>
      </c>
      <c r="C60" s="4">
        <v>18</v>
      </c>
      <c r="D60" s="4">
        <v>4</v>
      </c>
      <c r="E60" s="4">
        <v>4</v>
      </c>
      <c r="F60" s="4">
        <v>9</v>
      </c>
      <c r="G60" s="4">
        <v>41</v>
      </c>
    </row>
    <row r="61" spans="1:7" x14ac:dyDescent="0.25">
      <c r="A61" s="3" t="s">
        <v>7713</v>
      </c>
      <c r="B61" s="4">
        <v>1359</v>
      </c>
      <c r="C61" s="4">
        <v>1384</v>
      </c>
      <c r="D61" s="4">
        <v>155</v>
      </c>
      <c r="E61" s="4">
        <v>135</v>
      </c>
      <c r="F61" s="4">
        <v>168</v>
      </c>
      <c r="G61" s="4">
        <v>3201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02"/>
  <sheetViews>
    <sheetView tabSelected="1" workbookViewId="0">
      <selection activeCell="B15" sqref="B15"/>
    </sheetView>
  </sheetViews>
  <sheetFormatPr defaultRowHeight="15" x14ac:dyDescent="0.25"/>
  <cols>
    <col min="1" max="1" width="14" style="1" customWidth="1"/>
    <col min="2" max="2" width="44.85546875" style="1" customWidth="1"/>
    <col min="3" max="3" width="33.140625" style="1" customWidth="1"/>
    <col min="4" max="4" width="9.140625" style="1"/>
    <col min="5" max="5" width="43" style="1" customWidth="1"/>
    <col min="6" max="6" width="23.5703125" style="1" customWidth="1"/>
    <col min="7" max="7" width="29.7109375" style="7" customWidth="1"/>
  </cols>
  <sheetData>
    <row r="1" spans="1:7" s="5" customFormat="1" ht="41.25" customHeight="1" x14ac:dyDescent="0.25">
      <c r="A1" s="6" t="s">
        <v>7705</v>
      </c>
      <c r="B1" s="6" t="s">
        <v>7706</v>
      </c>
      <c r="C1" s="6" t="s">
        <v>7707</v>
      </c>
      <c r="D1" s="6" t="s">
        <v>7708</v>
      </c>
      <c r="E1" s="6" t="s">
        <v>7709</v>
      </c>
      <c r="F1" s="6" t="s">
        <v>7710</v>
      </c>
      <c r="G1" s="6" t="s">
        <v>7711</v>
      </c>
    </row>
    <row r="2" spans="1:7" x14ac:dyDescent="0.25">
      <c r="A2" s="1" t="s">
        <v>217</v>
      </c>
      <c r="B2" s="1" t="s">
        <v>218</v>
      </c>
      <c r="C2" s="1" t="s">
        <v>219</v>
      </c>
      <c r="D2" s="1">
        <v>7</v>
      </c>
      <c r="E2" s="1" t="s">
        <v>220</v>
      </c>
      <c r="F2" s="1" t="s">
        <v>221</v>
      </c>
      <c r="G2" s="7">
        <v>245</v>
      </c>
    </row>
    <row r="3" spans="1:7" x14ac:dyDescent="0.25">
      <c r="A3" s="1" t="s">
        <v>358</v>
      </c>
      <c r="B3" s="1" t="s">
        <v>218</v>
      </c>
      <c r="C3" s="1" t="s">
        <v>359</v>
      </c>
      <c r="D3" s="1">
        <v>7</v>
      </c>
      <c r="E3" s="1" t="s">
        <v>360</v>
      </c>
      <c r="F3" s="1" t="s">
        <v>361</v>
      </c>
      <c r="G3" s="7">
        <v>200</v>
      </c>
    </row>
    <row r="4" spans="1:7" x14ac:dyDescent="0.25">
      <c r="A4" s="1" t="s">
        <v>217</v>
      </c>
      <c r="B4" s="1" t="s">
        <v>218</v>
      </c>
      <c r="C4" s="1" t="s">
        <v>219</v>
      </c>
      <c r="D4" s="1">
        <v>7</v>
      </c>
      <c r="E4" s="1" t="s">
        <v>689</v>
      </c>
      <c r="F4" s="1" t="s">
        <v>690</v>
      </c>
      <c r="G4" s="7">
        <v>150</v>
      </c>
    </row>
    <row r="5" spans="1:7" x14ac:dyDescent="0.25">
      <c r="A5" s="1" t="s">
        <v>358</v>
      </c>
      <c r="B5" s="1" t="s">
        <v>218</v>
      </c>
      <c r="C5" s="1" t="s">
        <v>359</v>
      </c>
      <c r="D5" s="1">
        <v>7</v>
      </c>
      <c r="E5" s="1" t="s">
        <v>1803</v>
      </c>
      <c r="F5" s="1" t="s">
        <v>1804</v>
      </c>
      <c r="G5" s="7">
        <v>100</v>
      </c>
    </row>
    <row r="6" spans="1:7" x14ac:dyDescent="0.25">
      <c r="A6" s="1" t="s">
        <v>1809</v>
      </c>
      <c r="B6" s="1" t="s">
        <v>218</v>
      </c>
      <c r="C6" s="1" t="s">
        <v>1810</v>
      </c>
      <c r="D6" s="1">
        <v>7</v>
      </c>
      <c r="E6" s="1" t="s">
        <v>1811</v>
      </c>
      <c r="F6" s="1" t="s">
        <v>1812</v>
      </c>
      <c r="G6" s="7">
        <v>100</v>
      </c>
    </row>
    <row r="7" spans="1:7" x14ac:dyDescent="0.25">
      <c r="A7" s="1" t="s">
        <v>358</v>
      </c>
      <c r="B7" s="1" t="s">
        <v>218</v>
      </c>
      <c r="C7" s="1" t="s">
        <v>359</v>
      </c>
      <c r="D7" s="1">
        <v>7</v>
      </c>
      <c r="E7" s="1" t="s">
        <v>1954</v>
      </c>
      <c r="F7" s="1" t="s">
        <v>1955</v>
      </c>
      <c r="G7" s="7">
        <v>100</v>
      </c>
    </row>
    <row r="8" spans="1:7" x14ac:dyDescent="0.25">
      <c r="A8" s="1" t="s">
        <v>358</v>
      </c>
      <c r="B8" s="1" t="s">
        <v>218</v>
      </c>
      <c r="C8" s="1" t="s">
        <v>359</v>
      </c>
      <c r="D8" s="1">
        <v>7</v>
      </c>
      <c r="E8" s="1" t="s">
        <v>2049</v>
      </c>
      <c r="F8" s="1" t="s">
        <v>2050</v>
      </c>
      <c r="G8" s="7">
        <v>100</v>
      </c>
    </row>
    <row r="9" spans="1:7" x14ac:dyDescent="0.25">
      <c r="A9" s="1" t="s">
        <v>358</v>
      </c>
      <c r="B9" s="1" t="s">
        <v>218</v>
      </c>
      <c r="C9" s="1" t="s">
        <v>359</v>
      </c>
      <c r="D9" s="1">
        <v>7</v>
      </c>
      <c r="E9" s="1" t="s">
        <v>2385</v>
      </c>
      <c r="F9" s="1" t="s">
        <v>2386</v>
      </c>
      <c r="G9" s="7">
        <v>100</v>
      </c>
    </row>
    <row r="10" spans="1:7" x14ac:dyDescent="0.25">
      <c r="A10" s="1" t="s">
        <v>358</v>
      </c>
      <c r="B10" s="1" t="s">
        <v>218</v>
      </c>
      <c r="C10" s="1" t="s">
        <v>359</v>
      </c>
      <c r="D10" s="1">
        <v>8</v>
      </c>
      <c r="E10" s="1" t="s">
        <v>3995</v>
      </c>
      <c r="F10" s="1" t="s">
        <v>3996</v>
      </c>
      <c r="G10" s="7">
        <v>200</v>
      </c>
    </row>
    <row r="11" spans="1:7" x14ac:dyDescent="0.25">
      <c r="A11" s="1" t="s">
        <v>217</v>
      </c>
      <c r="B11" s="1" t="s">
        <v>218</v>
      </c>
      <c r="C11" s="1" t="s">
        <v>219</v>
      </c>
      <c r="D11" s="1">
        <v>8</v>
      </c>
      <c r="E11" s="1" t="s">
        <v>4158</v>
      </c>
      <c r="F11" s="1" t="s">
        <v>4159</v>
      </c>
      <c r="G11" s="7">
        <v>150</v>
      </c>
    </row>
    <row r="12" spans="1:7" x14ac:dyDescent="0.25">
      <c r="A12" s="1" t="s">
        <v>1809</v>
      </c>
      <c r="B12" s="1" t="s">
        <v>218</v>
      </c>
      <c r="C12" s="1" t="s">
        <v>1810</v>
      </c>
      <c r="D12" s="1">
        <v>8</v>
      </c>
      <c r="E12" s="1" t="s">
        <v>5406</v>
      </c>
      <c r="F12" s="1" t="s">
        <v>5407</v>
      </c>
      <c r="G12" s="7">
        <v>100</v>
      </c>
    </row>
    <row r="13" spans="1:7" x14ac:dyDescent="0.25">
      <c r="A13" s="1" t="s">
        <v>5600</v>
      </c>
      <c r="B13" s="1" t="s">
        <v>218</v>
      </c>
      <c r="C13" s="1" t="s">
        <v>5601</v>
      </c>
      <c r="D13" s="1">
        <v>8</v>
      </c>
      <c r="E13" s="1" t="s">
        <v>5602</v>
      </c>
      <c r="F13" s="1" t="s">
        <v>5603</v>
      </c>
      <c r="G13" s="7">
        <v>100</v>
      </c>
    </row>
    <row r="14" spans="1:7" x14ac:dyDescent="0.25">
      <c r="A14" s="1" t="s">
        <v>358</v>
      </c>
      <c r="B14" s="1" t="s">
        <v>218</v>
      </c>
      <c r="C14" s="1" t="s">
        <v>359</v>
      </c>
      <c r="D14" s="1">
        <v>10</v>
      </c>
      <c r="E14" s="1" t="s">
        <v>7290</v>
      </c>
      <c r="F14" s="1" t="s">
        <v>7291</v>
      </c>
      <c r="G14" s="7">
        <v>40</v>
      </c>
    </row>
    <row r="15" spans="1:7" x14ac:dyDescent="0.25">
      <c r="A15" s="1" t="s">
        <v>620</v>
      </c>
      <c r="B15" s="1" t="s">
        <v>621</v>
      </c>
      <c r="C15" s="1" t="s">
        <v>622</v>
      </c>
      <c r="D15" s="1">
        <v>7</v>
      </c>
      <c r="E15" s="1" t="s">
        <v>623</v>
      </c>
      <c r="F15" s="1" t="s">
        <v>624</v>
      </c>
      <c r="G15" s="7">
        <v>169</v>
      </c>
    </row>
    <row r="16" spans="1:7" x14ac:dyDescent="0.25">
      <c r="A16" s="1" t="s">
        <v>625</v>
      </c>
      <c r="B16" s="1" t="s">
        <v>621</v>
      </c>
      <c r="C16" s="1" t="s">
        <v>626</v>
      </c>
      <c r="D16" s="1">
        <v>7</v>
      </c>
      <c r="E16" s="1" t="s">
        <v>627</v>
      </c>
      <c r="F16" s="1" t="s">
        <v>628</v>
      </c>
      <c r="G16" s="7">
        <v>165</v>
      </c>
    </row>
    <row r="17" spans="1:7" x14ac:dyDescent="0.25">
      <c r="A17" s="1" t="s">
        <v>625</v>
      </c>
      <c r="B17" s="1" t="s">
        <v>621</v>
      </c>
      <c r="C17" s="1" t="s">
        <v>626</v>
      </c>
      <c r="D17" s="1">
        <v>7</v>
      </c>
      <c r="E17" s="1" t="s">
        <v>669</v>
      </c>
      <c r="F17" s="1" t="s">
        <v>670</v>
      </c>
      <c r="G17" s="7">
        <v>154</v>
      </c>
    </row>
    <row r="18" spans="1:7" x14ac:dyDescent="0.25">
      <c r="A18" s="1" t="s">
        <v>1037</v>
      </c>
      <c r="B18" s="1" t="s">
        <v>621</v>
      </c>
      <c r="C18" s="1" t="s">
        <v>1038</v>
      </c>
      <c r="D18" s="1">
        <v>7</v>
      </c>
      <c r="E18" s="1" t="s">
        <v>1039</v>
      </c>
      <c r="F18" s="1" t="s">
        <v>1040</v>
      </c>
      <c r="G18" s="7">
        <v>100</v>
      </c>
    </row>
    <row r="19" spans="1:7" x14ac:dyDescent="0.25">
      <c r="A19" s="1" t="s">
        <v>1082</v>
      </c>
      <c r="B19" s="1" t="s">
        <v>621</v>
      </c>
      <c r="C19" s="1" t="s">
        <v>1083</v>
      </c>
      <c r="D19" s="1">
        <v>7</v>
      </c>
      <c r="E19" s="1" t="s">
        <v>1084</v>
      </c>
      <c r="F19" s="1" t="s">
        <v>1085</v>
      </c>
      <c r="G19" s="7">
        <v>100</v>
      </c>
    </row>
    <row r="20" spans="1:7" x14ac:dyDescent="0.25">
      <c r="A20" s="1" t="s">
        <v>1100</v>
      </c>
      <c r="B20" s="1" t="s">
        <v>621</v>
      </c>
      <c r="C20" s="1" t="s">
        <v>1101</v>
      </c>
      <c r="D20" s="1">
        <v>7</v>
      </c>
      <c r="E20" s="1" t="s">
        <v>1102</v>
      </c>
      <c r="F20" s="1" t="s">
        <v>1103</v>
      </c>
      <c r="G20" s="7">
        <v>100</v>
      </c>
    </row>
    <row r="21" spans="1:7" x14ac:dyDescent="0.25">
      <c r="A21" s="1" t="s">
        <v>1159</v>
      </c>
      <c r="B21" s="1" t="s">
        <v>621</v>
      </c>
      <c r="C21" s="1" t="s">
        <v>1160</v>
      </c>
      <c r="D21" s="1">
        <v>7</v>
      </c>
      <c r="E21" s="1" t="s">
        <v>1161</v>
      </c>
      <c r="F21" s="1" t="s">
        <v>1162</v>
      </c>
      <c r="G21" s="7">
        <v>100</v>
      </c>
    </row>
    <row r="22" spans="1:7" x14ac:dyDescent="0.25">
      <c r="A22" s="1" t="s">
        <v>1185</v>
      </c>
      <c r="B22" s="1" t="s">
        <v>621</v>
      </c>
      <c r="C22" s="1" t="s">
        <v>1186</v>
      </c>
      <c r="D22" s="1">
        <v>7</v>
      </c>
      <c r="E22" s="1" t="s">
        <v>1187</v>
      </c>
      <c r="F22" s="1" t="s">
        <v>1188</v>
      </c>
      <c r="G22" s="7">
        <v>100</v>
      </c>
    </row>
    <row r="23" spans="1:7" x14ac:dyDescent="0.25">
      <c r="A23" s="1" t="s">
        <v>1370</v>
      </c>
      <c r="B23" s="1" t="s">
        <v>621</v>
      </c>
      <c r="C23" s="1" t="s">
        <v>1371</v>
      </c>
      <c r="D23" s="1">
        <v>7</v>
      </c>
      <c r="E23" s="1" t="s">
        <v>1372</v>
      </c>
      <c r="F23" s="1" t="s">
        <v>1373</v>
      </c>
      <c r="G23" s="7">
        <v>100</v>
      </c>
    </row>
    <row r="24" spans="1:7" x14ac:dyDescent="0.25">
      <c r="A24" s="1" t="s">
        <v>2117</v>
      </c>
      <c r="B24" s="1" t="s">
        <v>621</v>
      </c>
      <c r="C24" s="1" t="s">
        <v>2118</v>
      </c>
      <c r="D24" s="1">
        <v>7</v>
      </c>
      <c r="E24" s="1" t="s">
        <v>2119</v>
      </c>
      <c r="F24" s="1" t="s">
        <v>2120</v>
      </c>
      <c r="G24" s="7">
        <v>100</v>
      </c>
    </row>
    <row r="25" spans="1:7" x14ac:dyDescent="0.25">
      <c r="A25" s="1" t="s">
        <v>2695</v>
      </c>
      <c r="B25" s="1" t="s">
        <v>621</v>
      </c>
      <c r="C25" s="1" t="s">
        <v>2696</v>
      </c>
      <c r="D25" s="1">
        <v>7</v>
      </c>
      <c r="E25" s="1" t="s">
        <v>2697</v>
      </c>
      <c r="F25" s="1" t="s">
        <v>2698</v>
      </c>
      <c r="G25" s="7">
        <v>60</v>
      </c>
    </row>
    <row r="26" spans="1:7" x14ac:dyDescent="0.25">
      <c r="A26" s="1" t="s">
        <v>3420</v>
      </c>
      <c r="B26" s="1" t="s">
        <v>621</v>
      </c>
      <c r="C26" s="1" t="s">
        <v>3421</v>
      </c>
      <c r="D26" s="1">
        <v>7</v>
      </c>
      <c r="E26" s="1" t="s">
        <v>3422</v>
      </c>
      <c r="F26" s="1" t="s">
        <v>3423</v>
      </c>
      <c r="G26" s="7">
        <v>29</v>
      </c>
    </row>
    <row r="27" spans="1:7" x14ac:dyDescent="0.25">
      <c r="A27" s="1" t="s">
        <v>625</v>
      </c>
      <c r="B27" s="1" t="s">
        <v>621</v>
      </c>
      <c r="C27" s="1" t="s">
        <v>626</v>
      </c>
      <c r="D27" s="1">
        <v>8</v>
      </c>
      <c r="E27" s="1" t="s">
        <v>3814</v>
      </c>
      <c r="F27" s="1" t="s">
        <v>3815</v>
      </c>
      <c r="G27" s="7">
        <v>225</v>
      </c>
    </row>
    <row r="28" spans="1:7" x14ac:dyDescent="0.25">
      <c r="A28" s="1" t="s">
        <v>2695</v>
      </c>
      <c r="B28" s="1" t="s">
        <v>621</v>
      </c>
      <c r="C28" s="1" t="s">
        <v>2696</v>
      </c>
      <c r="D28" s="1">
        <v>8</v>
      </c>
      <c r="E28" s="1" t="s">
        <v>3841</v>
      </c>
      <c r="F28" s="1" t="s">
        <v>3842</v>
      </c>
      <c r="G28" s="7">
        <v>200</v>
      </c>
    </row>
    <row r="29" spans="1:7" x14ac:dyDescent="0.25">
      <c r="A29" s="1" t="s">
        <v>3877</v>
      </c>
      <c r="B29" s="1" t="s">
        <v>621</v>
      </c>
      <c r="C29" s="1" t="s">
        <v>3878</v>
      </c>
      <c r="D29" s="1">
        <v>8</v>
      </c>
      <c r="E29" s="1" t="s">
        <v>3879</v>
      </c>
      <c r="F29" s="1" t="s">
        <v>3880</v>
      </c>
      <c r="G29" s="7">
        <v>200</v>
      </c>
    </row>
    <row r="30" spans="1:7" x14ac:dyDescent="0.25">
      <c r="A30" s="1" t="s">
        <v>625</v>
      </c>
      <c r="B30" s="1" t="s">
        <v>621</v>
      </c>
      <c r="C30" s="1" t="s">
        <v>626</v>
      </c>
      <c r="D30" s="1">
        <v>8</v>
      </c>
      <c r="E30" s="1" t="s">
        <v>4028</v>
      </c>
      <c r="F30" s="1" t="s">
        <v>4029</v>
      </c>
      <c r="G30" s="7">
        <v>185</v>
      </c>
    </row>
    <row r="31" spans="1:7" x14ac:dyDescent="0.25">
      <c r="A31" s="1" t="s">
        <v>4545</v>
      </c>
      <c r="B31" s="1" t="s">
        <v>621</v>
      </c>
      <c r="C31" s="1" t="s">
        <v>4546</v>
      </c>
      <c r="D31" s="1">
        <v>8</v>
      </c>
      <c r="E31" s="1" t="s">
        <v>4547</v>
      </c>
      <c r="F31" s="1" t="s">
        <v>4548</v>
      </c>
      <c r="G31" s="7">
        <v>100</v>
      </c>
    </row>
    <row r="32" spans="1:7" x14ac:dyDescent="0.25">
      <c r="A32" s="1" t="s">
        <v>4679</v>
      </c>
      <c r="B32" s="1" t="s">
        <v>621</v>
      </c>
      <c r="C32" s="1" t="s">
        <v>4680</v>
      </c>
      <c r="D32" s="1">
        <v>8</v>
      </c>
      <c r="E32" s="1" t="s">
        <v>4681</v>
      </c>
      <c r="F32" s="1" t="s">
        <v>4682</v>
      </c>
      <c r="G32" s="7">
        <v>100</v>
      </c>
    </row>
    <row r="33" spans="1:7" x14ac:dyDescent="0.25">
      <c r="A33" s="1" t="s">
        <v>1370</v>
      </c>
      <c r="B33" s="1" t="s">
        <v>621</v>
      </c>
      <c r="C33" s="1" t="s">
        <v>1371</v>
      </c>
      <c r="D33" s="1">
        <v>8</v>
      </c>
      <c r="E33" s="1" t="s">
        <v>4804</v>
      </c>
      <c r="F33" s="1" t="s">
        <v>4805</v>
      </c>
      <c r="G33" s="7">
        <v>100</v>
      </c>
    </row>
    <row r="34" spans="1:7" x14ac:dyDescent="0.25">
      <c r="A34" s="1" t="s">
        <v>1100</v>
      </c>
      <c r="B34" s="1" t="s">
        <v>621</v>
      </c>
      <c r="C34" s="1" t="s">
        <v>1101</v>
      </c>
      <c r="D34" s="1">
        <v>8</v>
      </c>
      <c r="E34" s="1" t="s">
        <v>4814</v>
      </c>
      <c r="F34" s="1" t="s">
        <v>4815</v>
      </c>
      <c r="G34" s="7">
        <v>100</v>
      </c>
    </row>
    <row r="35" spans="1:7" x14ac:dyDescent="0.25">
      <c r="A35" s="1" t="s">
        <v>1185</v>
      </c>
      <c r="B35" s="1" t="s">
        <v>621</v>
      </c>
      <c r="C35" s="1" t="s">
        <v>1186</v>
      </c>
      <c r="D35" s="1">
        <v>8</v>
      </c>
      <c r="E35" s="1" t="s">
        <v>4878</v>
      </c>
      <c r="F35" s="1" t="s">
        <v>4879</v>
      </c>
      <c r="G35" s="7">
        <v>100</v>
      </c>
    </row>
    <row r="36" spans="1:7" x14ac:dyDescent="0.25">
      <c r="A36" s="1" t="s">
        <v>4882</v>
      </c>
      <c r="B36" s="1" t="s">
        <v>621</v>
      </c>
      <c r="C36" s="1" t="s">
        <v>4883</v>
      </c>
      <c r="D36" s="1">
        <v>8</v>
      </c>
      <c r="E36" s="1" t="s">
        <v>4884</v>
      </c>
      <c r="F36" s="1" t="s">
        <v>4885</v>
      </c>
      <c r="G36" s="7">
        <v>100</v>
      </c>
    </row>
    <row r="37" spans="1:7" x14ac:dyDescent="0.25">
      <c r="A37" s="1" t="s">
        <v>1082</v>
      </c>
      <c r="B37" s="1" t="s">
        <v>621</v>
      </c>
      <c r="C37" s="1" t="s">
        <v>1083</v>
      </c>
      <c r="D37" s="1">
        <v>8</v>
      </c>
      <c r="E37" s="1" t="s">
        <v>4886</v>
      </c>
      <c r="F37" s="1" t="s">
        <v>4887</v>
      </c>
      <c r="G37" s="7">
        <v>100</v>
      </c>
    </row>
    <row r="38" spans="1:7" x14ac:dyDescent="0.25">
      <c r="A38" s="1" t="s">
        <v>1082</v>
      </c>
      <c r="B38" s="1" t="s">
        <v>621</v>
      </c>
      <c r="C38" s="1" t="s">
        <v>1083</v>
      </c>
      <c r="D38" s="1">
        <v>8</v>
      </c>
      <c r="E38" s="1" t="s">
        <v>4954</v>
      </c>
      <c r="F38" s="1" t="s">
        <v>4955</v>
      </c>
      <c r="G38" s="7">
        <v>100</v>
      </c>
    </row>
    <row r="39" spans="1:7" x14ac:dyDescent="0.25">
      <c r="A39" s="1" t="s">
        <v>4978</v>
      </c>
      <c r="B39" s="1" t="s">
        <v>621</v>
      </c>
      <c r="C39" s="1" t="s">
        <v>4979</v>
      </c>
      <c r="D39" s="1">
        <v>8</v>
      </c>
      <c r="E39" s="1" t="s">
        <v>4980</v>
      </c>
      <c r="F39" s="1" t="s">
        <v>4981</v>
      </c>
      <c r="G39" s="7">
        <v>100</v>
      </c>
    </row>
    <row r="40" spans="1:7" x14ac:dyDescent="0.25">
      <c r="A40" s="1" t="s">
        <v>4978</v>
      </c>
      <c r="B40" s="1" t="s">
        <v>621</v>
      </c>
      <c r="C40" s="1" t="s">
        <v>4979</v>
      </c>
      <c r="D40" s="1">
        <v>8</v>
      </c>
      <c r="E40" s="1" t="s">
        <v>5010</v>
      </c>
      <c r="F40" s="1" t="s">
        <v>5011</v>
      </c>
      <c r="G40" s="7">
        <v>100</v>
      </c>
    </row>
    <row r="41" spans="1:7" x14ac:dyDescent="0.25">
      <c r="A41" s="1" t="s">
        <v>3877</v>
      </c>
      <c r="B41" s="1" t="s">
        <v>621</v>
      </c>
      <c r="C41" s="1" t="s">
        <v>3878</v>
      </c>
      <c r="D41" s="1">
        <v>8</v>
      </c>
      <c r="E41" s="1" t="s">
        <v>5352</v>
      </c>
      <c r="F41" s="1" t="s">
        <v>5353</v>
      </c>
      <c r="G41" s="7">
        <v>100</v>
      </c>
    </row>
    <row r="42" spans="1:7" x14ac:dyDescent="0.25">
      <c r="A42" s="1" t="s">
        <v>2117</v>
      </c>
      <c r="B42" s="1" t="s">
        <v>621</v>
      </c>
      <c r="C42" s="1" t="s">
        <v>2118</v>
      </c>
      <c r="D42" s="1">
        <v>8</v>
      </c>
      <c r="E42" s="1" t="s">
        <v>5478</v>
      </c>
      <c r="F42" s="1" t="s">
        <v>5479</v>
      </c>
      <c r="G42" s="7">
        <v>100</v>
      </c>
    </row>
    <row r="43" spans="1:7" x14ac:dyDescent="0.25">
      <c r="A43" s="1" t="s">
        <v>620</v>
      </c>
      <c r="B43" s="1" t="s">
        <v>621</v>
      </c>
      <c r="C43" s="1" t="s">
        <v>622</v>
      </c>
      <c r="D43" s="1">
        <v>8</v>
      </c>
      <c r="E43" s="1" t="s">
        <v>5892</v>
      </c>
      <c r="F43" s="1" t="s">
        <v>5893</v>
      </c>
      <c r="G43" s="7">
        <v>100</v>
      </c>
    </row>
    <row r="44" spans="1:7" x14ac:dyDescent="0.25">
      <c r="A44" s="1" t="s">
        <v>6341</v>
      </c>
      <c r="B44" s="1" t="s">
        <v>621</v>
      </c>
      <c r="C44" s="1" t="s">
        <v>6342</v>
      </c>
      <c r="D44" s="1">
        <v>8</v>
      </c>
      <c r="E44" s="1" t="s">
        <v>6343</v>
      </c>
      <c r="F44" s="1" t="s">
        <v>6344</v>
      </c>
      <c r="G44" s="7">
        <v>70</v>
      </c>
    </row>
    <row r="45" spans="1:7" x14ac:dyDescent="0.25">
      <c r="A45" s="1" t="s">
        <v>6379</v>
      </c>
      <c r="B45" s="1" t="s">
        <v>621</v>
      </c>
      <c r="C45" s="1" t="s">
        <v>6380</v>
      </c>
      <c r="D45" s="1">
        <v>8</v>
      </c>
      <c r="E45" s="1" t="s">
        <v>6381</v>
      </c>
      <c r="F45" s="1" t="s">
        <v>6382</v>
      </c>
      <c r="G45" s="7">
        <v>64</v>
      </c>
    </row>
    <row r="46" spans="1:7" x14ac:dyDescent="0.25">
      <c r="A46" s="1" t="s">
        <v>6395</v>
      </c>
      <c r="B46" s="1" t="s">
        <v>621</v>
      </c>
      <c r="C46" s="1" t="s">
        <v>6396</v>
      </c>
      <c r="D46" s="1">
        <v>8</v>
      </c>
      <c r="E46" s="1" t="s">
        <v>6397</v>
      </c>
      <c r="F46" s="1" t="s">
        <v>6398</v>
      </c>
      <c r="G46" s="7">
        <v>60</v>
      </c>
    </row>
    <row r="47" spans="1:7" x14ac:dyDescent="0.25">
      <c r="A47" s="1" t="s">
        <v>6507</v>
      </c>
      <c r="B47" s="1" t="s">
        <v>621</v>
      </c>
      <c r="C47" s="1" t="s">
        <v>6508</v>
      </c>
      <c r="D47" s="1">
        <v>8</v>
      </c>
      <c r="E47" s="1" t="s">
        <v>6509</v>
      </c>
      <c r="F47" s="1" t="s">
        <v>6510</v>
      </c>
      <c r="G47" s="7">
        <v>50</v>
      </c>
    </row>
    <row r="48" spans="1:7" x14ac:dyDescent="0.25">
      <c r="A48" s="1" t="s">
        <v>3877</v>
      </c>
      <c r="B48" s="1" t="s">
        <v>621</v>
      </c>
      <c r="C48" s="1" t="s">
        <v>3878</v>
      </c>
      <c r="D48" s="1">
        <v>8</v>
      </c>
      <c r="E48" s="1" t="s">
        <v>6534</v>
      </c>
      <c r="F48" s="1" t="s">
        <v>6535</v>
      </c>
      <c r="G48" s="7">
        <v>50</v>
      </c>
    </row>
    <row r="49" spans="1:7" x14ac:dyDescent="0.25">
      <c r="A49" s="1" t="s">
        <v>6790</v>
      </c>
      <c r="B49" s="1" t="s">
        <v>621</v>
      </c>
      <c r="C49" s="1" t="s">
        <v>6791</v>
      </c>
      <c r="D49" s="1">
        <v>9</v>
      </c>
      <c r="E49" s="1" t="s">
        <v>6792</v>
      </c>
      <c r="F49" s="1" t="s">
        <v>6793</v>
      </c>
      <c r="G49" s="7">
        <v>109</v>
      </c>
    </row>
    <row r="50" spans="1:7" x14ac:dyDescent="0.25">
      <c r="A50" s="1" t="s">
        <v>6790</v>
      </c>
      <c r="B50" s="1" t="s">
        <v>621</v>
      </c>
      <c r="C50" s="1" t="s">
        <v>6791</v>
      </c>
      <c r="D50" s="1">
        <v>9</v>
      </c>
      <c r="E50" s="1" t="s">
        <v>6798</v>
      </c>
      <c r="F50" s="1" t="s">
        <v>6799</v>
      </c>
      <c r="G50" s="7">
        <v>105</v>
      </c>
    </row>
    <row r="51" spans="1:7" x14ac:dyDescent="0.25">
      <c r="A51" s="1" t="s">
        <v>3877</v>
      </c>
      <c r="B51" s="1" t="s">
        <v>621</v>
      </c>
      <c r="C51" s="1" t="s">
        <v>3878</v>
      </c>
      <c r="D51" s="1">
        <v>11</v>
      </c>
      <c r="E51" s="1" t="s">
        <v>7400</v>
      </c>
      <c r="F51" s="1" t="s">
        <v>7582</v>
      </c>
      <c r="G51" s="7">
        <v>100</v>
      </c>
    </row>
    <row r="52" spans="1:7" x14ac:dyDescent="0.25">
      <c r="A52" s="1" t="s">
        <v>382</v>
      </c>
      <c r="B52" s="1" t="s">
        <v>383</v>
      </c>
      <c r="C52" s="1" t="s">
        <v>384</v>
      </c>
      <c r="D52" s="1">
        <v>7</v>
      </c>
      <c r="E52" s="1" t="s">
        <v>385</v>
      </c>
      <c r="F52" s="1" t="s">
        <v>386</v>
      </c>
      <c r="G52" s="7">
        <v>200</v>
      </c>
    </row>
    <row r="53" spans="1:7" x14ac:dyDescent="0.25">
      <c r="A53" s="1" t="s">
        <v>1555</v>
      </c>
      <c r="B53" s="1" t="s">
        <v>383</v>
      </c>
      <c r="C53" s="1" t="s">
        <v>1556</v>
      </c>
      <c r="D53" s="1">
        <v>7</v>
      </c>
      <c r="E53" s="1" t="s">
        <v>1557</v>
      </c>
      <c r="F53" s="1" t="s">
        <v>1558</v>
      </c>
      <c r="G53" s="7">
        <v>100</v>
      </c>
    </row>
    <row r="54" spans="1:7" x14ac:dyDescent="0.25">
      <c r="A54" s="1" t="s">
        <v>1555</v>
      </c>
      <c r="B54" s="1" t="s">
        <v>383</v>
      </c>
      <c r="C54" s="1" t="s">
        <v>1556</v>
      </c>
      <c r="D54" s="1">
        <v>7</v>
      </c>
      <c r="E54" s="1" t="s">
        <v>1561</v>
      </c>
      <c r="F54" s="1" t="s">
        <v>1562</v>
      </c>
      <c r="G54" s="7">
        <v>100</v>
      </c>
    </row>
    <row r="55" spans="1:7" x14ac:dyDescent="0.25">
      <c r="A55" s="1" t="s">
        <v>1555</v>
      </c>
      <c r="B55" s="1" t="s">
        <v>383</v>
      </c>
      <c r="C55" s="1" t="s">
        <v>1556</v>
      </c>
      <c r="D55" s="1">
        <v>7</v>
      </c>
      <c r="E55" s="1" t="s">
        <v>1567</v>
      </c>
      <c r="F55" s="1" t="s">
        <v>1568</v>
      </c>
      <c r="G55" s="7">
        <v>100</v>
      </c>
    </row>
    <row r="56" spans="1:7" x14ac:dyDescent="0.25">
      <c r="A56" s="1" t="s">
        <v>1555</v>
      </c>
      <c r="B56" s="1" t="s">
        <v>383</v>
      </c>
      <c r="C56" s="1" t="s">
        <v>1556</v>
      </c>
      <c r="D56" s="1">
        <v>7</v>
      </c>
      <c r="E56" s="1" t="s">
        <v>1575</v>
      </c>
      <c r="F56" s="1" t="s">
        <v>1576</v>
      </c>
      <c r="G56" s="7">
        <v>100</v>
      </c>
    </row>
    <row r="57" spans="1:7" x14ac:dyDescent="0.25">
      <c r="A57" s="1" t="s">
        <v>1813</v>
      </c>
      <c r="B57" s="1" t="s">
        <v>383</v>
      </c>
      <c r="C57" s="1" t="s">
        <v>1814</v>
      </c>
      <c r="D57" s="1">
        <v>7</v>
      </c>
      <c r="E57" s="1" t="s">
        <v>1815</v>
      </c>
      <c r="F57" s="1" t="s">
        <v>1816</v>
      </c>
      <c r="G57" s="7">
        <v>100</v>
      </c>
    </row>
    <row r="58" spans="1:7" x14ac:dyDescent="0.25">
      <c r="A58" s="1" t="s">
        <v>382</v>
      </c>
      <c r="B58" s="1" t="s">
        <v>383</v>
      </c>
      <c r="C58" s="1" t="s">
        <v>384</v>
      </c>
      <c r="D58" s="1">
        <v>7</v>
      </c>
      <c r="E58" s="1" t="s">
        <v>2043</v>
      </c>
      <c r="F58" s="1" t="s">
        <v>2044</v>
      </c>
      <c r="G58" s="7">
        <v>100</v>
      </c>
    </row>
    <row r="59" spans="1:7" x14ac:dyDescent="0.25">
      <c r="A59" s="1" t="s">
        <v>2427</v>
      </c>
      <c r="B59" s="1" t="s">
        <v>383</v>
      </c>
      <c r="C59" s="1" t="s">
        <v>2428</v>
      </c>
      <c r="D59" s="1">
        <v>7</v>
      </c>
      <c r="E59" s="1" t="s">
        <v>2429</v>
      </c>
      <c r="F59" s="1" t="s">
        <v>2430</v>
      </c>
      <c r="G59" s="7">
        <v>100</v>
      </c>
    </row>
    <row r="60" spans="1:7" x14ac:dyDescent="0.25">
      <c r="A60" s="1" t="s">
        <v>2475</v>
      </c>
      <c r="B60" s="1" t="s">
        <v>383</v>
      </c>
      <c r="C60" s="1" t="s">
        <v>2476</v>
      </c>
      <c r="D60" s="1">
        <v>7</v>
      </c>
      <c r="E60" s="1" t="s">
        <v>2477</v>
      </c>
      <c r="F60" s="1" t="s">
        <v>2478</v>
      </c>
      <c r="G60" s="7">
        <v>100</v>
      </c>
    </row>
    <row r="61" spans="1:7" x14ac:dyDescent="0.25">
      <c r="A61" s="1" t="s">
        <v>2427</v>
      </c>
      <c r="B61" s="1" t="s">
        <v>383</v>
      </c>
      <c r="C61" s="1" t="s">
        <v>2428</v>
      </c>
      <c r="D61" s="1">
        <v>7</v>
      </c>
      <c r="E61" s="1" t="s">
        <v>2515</v>
      </c>
      <c r="F61" s="1" t="s">
        <v>2516</v>
      </c>
      <c r="G61" s="7">
        <v>100</v>
      </c>
    </row>
    <row r="62" spans="1:7" x14ac:dyDescent="0.25">
      <c r="A62" s="1" t="s">
        <v>2427</v>
      </c>
      <c r="B62" s="1" t="s">
        <v>383</v>
      </c>
      <c r="C62" s="1" t="s">
        <v>2428</v>
      </c>
      <c r="D62" s="1">
        <v>7</v>
      </c>
      <c r="E62" s="1" t="s">
        <v>2555</v>
      </c>
      <c r="F62" s="1" t="s">
        <v>2556</v>
      </c>
      <c r="G62" s="7">
        <v>100</v>
      </c>
    </row>
    <row r="63" spans="1:7" x14ac:dyDescent="0.25">
      <c r="A63" s="1" t="s">
        <v>2576</v>
      </c>
      <c r="B63" s="1" t="s">
        <v>383</v>
      </c>
      <c r="C63" s="1" t="s">
        <v>2577</v>
      </c>
      <c r="D63" s="1">
        <v>7</v>
      </c>
      <c r="E63" s="1" t="s">
        <v>2578</v>
      </c>
      <c r="F63" s="1" t="s">
        <v>2579</v>
      </c>
      <c r="G63" s="7">
        <v>100</v>
      </c>
    </row>
    <row r="64" spans="1:7" x14ac:dyDescent="0.25">
      <c r="A64" s="1" t="s">
        <v>2576</v>
      </c>
      <c r="B64" s="1" t="s">
        <v>383</v>
      </c>
      <c r="C64" s="1" t="s">
        <v>2577</v>
      </c>
      <c r="D64" s="1">
        <v>7</v>
      </c>
      <c r="E64" s="1" t="s">
        <v>2922</v>
      </c>
      <c r="F64" s="1" t="s">
        <v>2923</v>
      </c>
      <c r="G64" s="7">
        <v>35</v>
      </c>
    </row>
    <row r="65" spans="1:7" x14ac:dyDescent="0.25">
      <c r="A65" s="1" t="s">
        <v>3384</v>
      </c>
      <c r="B65" s="1" t="s">
        <v>383</v>
      </c>
      <c r="C65" s="1" t="s">
        <v>3385</v>
      </c>
      <c r="D65" s="1">
        <v>7</v>
      </c>
      <c r="E65" s="1" t="s">
        <v>3386</v>
      </c>
      <c r="F65" s="1" t="s">
        <v>3387</v>
      </c>
      <c r="G65" s="7">
        <v>29</v>
      </c>
    </row>
    <row r="66" spans="1:7" x14ac:dyDescent="0.25">
      <c r="A66" s="1" t="s">
        <v>2475</v>
      </c>
      <c r="B66" s="1" t="s">
        <v>383</v>
      </c>
      <c r="C66" s="1" t="s">
        <v>2476</v>
      </c>
      <c r="D66" s="1">
        <v>8</v>
      </c>
      <c r="E66" s="1" t="s">
        <v>3869</v>
      </c>
      <c r="F66" s="1" t="s">
        <v>3870</v>
      </c>
      <c r="G66" s="7">
        <v>200</v>
      </c>
    </row>
    <row r="67" spans="1:7" x14ac:dyDescent="0.25">
      <c r="A67" s="1" t="s">
        <v>382</v>
      </c>
      <c r="B67" s="1" t="s">
        <v>383</v>
      </c>
      <c r="C67" s="1" t="s">
        <v>384</v>
      </c>
      <c r="D67" s="1">
        <v>8</v>
      </c>
      <c r="E67" s="1" t="s">
        <v>3905</v>
      </c>
      <c r="F67" s="1" t="s">
        <v>3906</v>
      </c>
      <c r="G67" s="7">
        <v>200</v>
      </c>
    </row>
    <row r="68" spans="1:7" x14ac:dyDescent="0.25">
      <c r="A68" s="1" t="s">
        <v>4513</v>
      </c>
      <c r="B68" s="1" t="s">
        <v>383</v>
      </c>
      <c r="C68" s="1" t="s">
        <v>4514</v>
      </c>
      <c r="D68" s="1">
        <v>8</v>
      </c>
      <c r="E68" s="1" t="s">
        <v>4515</v>
      </c>
      <c r="F68" s="1" t="s">
        <v>4516</v>
      </c>
      <c r="G68" s="7">
        <v>100</v>
      </c>
    </row>
    <row r="69" spans="1:7" x14ac:dyDescent="0.25">
      <c r="A69" s="1" t="s">
        <v>3384</v>
      </c>
      <c r="B69" s="1" t="s">
        <v>383</v>
      </c>
      <c r="C69" s="1" t="s">
        <v>3385</v>
      </c>
      <c r="D69" s="1">
        <v>8</v>
      </c>
      <c r="E69" s="1" t="s">
        <v>4631</v>
      </c>
      <c r="F69" s="1" t="s">
        <v>4632</v>
      </c>
      <c r="G69" s="7">
        <v>100</v>
      </c>
    </row>
    <row r="70" spans="1:7" x14ac:dyDescent="0.25">
      <c r="A70" s="1" t="s">
        <v>3384</v>
      </c>
      <c r="B70" s="1" t="s">
        <v>383</v>
      </c>
      <c r="C70" s="1" t="s">
        <v>3385</v>
      </c>
      <c r="D70" s="1">
        <v>8</v>
      </c>
      <c r="E70" s="1" t="s">
        <v>4633</v>
      </c>
      <c r="F70" s="1" t="s">
        <v>4634</v>
      </c>
      <c r="G70" s="7">
        <v>100</v>
      </c>
    </row>
    <row r="71" spans="1:7" x14ac:dyDescent="0.25">
      <c r="A71" s="1" t="s">
        <v>3384</v>
      </c>
      <c r="B71" s="1" t="s">
        <v>383</v>
      </c>
      <c r="C71" s="1" t="s">
        <v>3385</v>
      </c>
      <c r="D71" s="1">
        <v>8</v>
      </c>
      <c r="E71" s="1" t="s">
        <v>4637</v>
      </c>
      <c r="F71" s="1" t="s">
        <v>4638</v>
      </c>
      <c r="G71" s="7">
        <v>100</v>
      </c>
    </row>
    <row r="72" spans="1:7" x14ac:dyDescent="0.25">
      <c r="A72" s="1" t="s">
        <v>1555</v>
      </c>
      <c r="B72" s="1" t="s">
        <v>383</v>
      </c>
      <c r="C72" s="1" t="s">
        <v>1556</v>
      </c>
      <c r="D72" s="1">
        <v>8</v>
      </c>
      <c r="E72" s="1" t="s">
        <v>4772</v>
      </c>
      <c r="F72" s="1" t="s">
        <v>4773</v>
      </c>
      <c r="G72" s="7">
        <v>100</v>
      </c>
    </row>
    <row r="73" spans="1:7" x14ac:dyDescent="0.25">
      <c r="A73" s="1" t="s">
        <v>1555</v>
      </c>
      <c r="B73" s="1" t="s">
        <v>383</v>
      </c>
      <c r="C73" s="1" t="s">
        <v>1556</v>
      </c>
      <c r="D73" s="1">
        <v>8</v>
      </c>
      <c r="E73" s="1" t="s">
        <v>4774</v>
      </c>
      <c r="F73" s="1" t="s">
        <v>4775</v>
      </c>
      <c r="G73" s="7">
        <v>100</v>
      </c>
    </row>
    <row r="74" spans="1:7" x14ac:dyDescent="0.25">
      <c r="A74" s="1" t="s">
        <v>1555</v>
      </c>
      <c r="B74" s="1" t="s">
        <v>383</v>
      </c>
      <c r="C74" s="1" t="s">
        <v>1556</v>
      </c>
      <c r="D74" s="1">
        <v>8</v>
      </c>
      <c r="E74" s="1" t="s">
        <v>4778</v>
      </c>
      <c r="F74" s="1" t="s">
        <v>4779</v>
      </c>
      <c r="G74" s="7">
        <v>100</v>
      </c>
    </row>
    <row r="75" spans="1:7" x14ac:dyDescent="0.25">
      <c r="A75" s="1" t="s">
        <v>1555</v>
      </c>
      <c r="B75" s="1" t="s">
        <v>383</v>
      </c>
      <c r="C75" s="1" t="s">
        <v>1556</v>
      </c>
      <c r="D75" s="1">
        <v>8</v>
      </c>
      <c r="E75" s="1" t="s">
        <v>4780</v>
      </c>
      <c r="F75" s="1" t="s">
        <v>4781</v>
      </c>
      <c r="G75" s="7">
        <v>100</v>
      </c>
    </row>
    <row r="76" spans="1:7" x14ac:dyDescent="0.25">
      <c r="A76" s="1" t="s">
        <v>2475</v>
      </c>
      <c r="B76" s="1" t="s">
        <v>383</v>
      </c>
      <c r="C76" s="1" t="s">
        <v>2476</v>
      </c>
      <c r="D76" s="1">
        <v>8</v>
      </c>
      <c r="E76" s="1" t="s">
        <v>5004</v>
      </c>
      <c r="F76" s="1" t="s">
        <v>5005</v>
      </c>
      <c r="G76" s="7">
        <v>100</v>
      </c>
    </row>
    <row r="77" spans="1:7" x14ac:dyDescent="0.25">
      <c r="A77" s="1" t="s">
        <v>1813</v>
      </c>
      <c r="B77" s="1" t="s">
        <v>383</v>
      </c>
      <c r="C77" s="1" t="s">
        <v>1814</v>
      </c>
      <c r="D77" s="1">
        <v>8</v>
      </c>
      <c r="E77" s="1" t="s">
        <v>5298</v>
      </c>
      <c r="F77" s="1" t="s">
        <v>5299</v>
      </c>
      <c r="G77" s="7">
        <v>100</v>
      </c>
    </row>
    <row r="78" spans="1:7" x14ac:dyDescent="0.25">
      <c r="A78" s="1" t="s">
        <v>2576</v>
      </c>
      <c r="B78" s="1" t="s">
        <v>383</v>
      </c>
      <c r="C78" s="1" t="s">
        <v>2577</v>
      </c>
      <c r="D78" s="1">
        <v>8</v>
      </c>
      <c r="E78" s="1" t="s">
        <v>5468</v>
      </c>
      <c r="F78" s="1" t="s">
        <v>5469</v>
      </c>
      <c r="G78" s="7">
        <v>100</v>
      </c>
    </row>
    <row r="79" spans="1:7" x14ac:dyDescent="0.25">
      <c r="A79" s="1" t="s">
        <v>382</v>
      </c>
      <c r="B79" s="1" t="s">
        <v>383</v>
      </c>
      <c r="C79" s="1" t="s">
        <v>384</v>
      </c>
      <c r="D79" s="1">
        <v>8</v>
      </c>
      <c r="E79" s="1" t="s">
        <v>5580</v>
      </c>
      <c r="F79" s="1" t="s">
        <v>5581</v>
      </c>
      <c r="G79" s="7">
        <v>100</v>
      </c>
    </row>
    <row r="80" spans="1:7" x14ac:dyDescent="0.25">
      <c r="A80" s="1" t="s">
        <v>2427</v>
      </c>
      <c r="B80" s="1" t="s">
        <v>383</v>
      </c>
      <c r="C80" s="1" t="s">
        <v>2428</v>
      </c>
      <c r="D80" s="1">
        <v>8</v>
      </c>
      <c r="E80" s="1" t="s">
        <v>5710</v>
      </c>
      <c r="F80" s="1" t="s">
        <v>5711</v>
      </c>
      <c r="G80" s="7">
        <v>100</v>
      </c>
    </row>
    <row r="81" spans="1:7" x14ac:dyDescent="0.25">
      <c r="A81" s="1" t="s">
        <v>382</v>
      </c>
      <c r="B81" s="1" t="s">
        <v>383</v>
      </c>
      <c r="C81" s="1" t="s">
        <v>384</v>
      </c>
      <c r="D81" s="1">
        <v>8</v>
      </c>
      <c r="E81" s="1" t="s">
        <v>5794</v>
      </c>
      <c r="F81" s="1" t="s">
        <v>5795</v>
      </c>
      <c r="G81" s="7">
        <v>100</v>
      </c>
    </row>
    <row r="82" spans="1:7" x14ac:dyDescent="0.25">
      <c r="A82" s="1" t="s">
        <v>2427</v>
      </c>
      <c r="B82" s="1" t="s">
        <v>383</v>
      </c>
      <c r="C82" s="1" t="s">
        <v>2428</v>
      </c>
      <c r="D82" s="1">
        <v>8</v>
      </c>
      <c r="E82" s="1" t="s">
        <v>5846</v>
      </c>
      <c r="F82" s="1" t="s">
        <v>5847</v>
      </c>
      <c r="G82" s="7">
        <v>100</v>
      </c>
    </row>
    <row r="83" spans="1:7" x14ac:dyDescent="0.25">
      <c r="A83" s="1" t="s">
        <v>2576</v>
      </c>
      <c r="B83" s="1" t="s">
        <v>383</v>
      </c>
      <c r="C83" s="1" t="s">
        <v>2577</v>
      </c>
      <c r="D83" s="1">
        <v>8</v>
      </c>
      <c r="E83" s="1" t="s">
        <v>5962</v>
      </c>
      <c r="F83" s="1" t="s">
        <v>5963</v>
      </c>
      <c r="G83" s="7">
        <v>100</v>
      </c>
    </row>
    <row r="84" spans="1:7" x14ac:dyDescent="0.25">
      <c r="A84" s="1" t="s">
        <v>2427</v>
      </c>
      <c r="B84" s="1" t="s">
        <v>383</v>
      </c>
      <c r="C84" s="1" t="s">
        <v>2428</v>
      </c>
      <c r="D84" s="1">
        <v>8</v>
      </c>
      <c r="E84" s="1" t="s">
        <v>6016</v>
      </c>
      <c r="F84" s="1" t="s">
        <v>6017</v>
      </c>
      <c r="G84" s="7">
        <v>100</v>
      </c>
    </row>
    <row r="85" spans="1:7" x14ac:dyDescent="0.25">
      <c r="A85" s="1" t="s">
        <v>6122</v>
      </c>
      <c r="B85" s="1" t="s">
        <v>383</v>
      </c>
      <c r="C85" s="1" t="s">
        <v>6123</v>
      </c>
      <c r="D85" s="1">
        <v>8</v>
      </c>
      <c r="E85" s="1" t="s">
        <v>6124</v>
      </c>
      <c r="F85" s="1" t="s">
        <v>6125</v>
      </c>
      <c r="G85" s="7">
        <v>100</v>
      </c>
    </row>
    <row r="86" spans="1:7" x14ac:dyDescent="0.25">
      <c r="A86" s="1" t="s">
        <v>2427</v>
      </c>
      <c r="B86" s="1" t="s">
        <v>383</v>
      </c>
      <c r="C86" s="1" t="s">
        <v>2428</v>
      </c>
      <c r="D86" s="1">
        <v>8</v>
      </c>
      <c r="E86" s="1" t="s">
        <v>6351</v>
      </c>
      <c r="F86" s="1" t="s">
        <v>6352</v>
      </c>
      <c r="G86" s="7">
        <v>70</v>
      </c>
    </row>
    <row r="87" spans="1:7" x14ac:dyDescent="0.25">
      <c r="A87" s="1" t="s">
        <v>4513</v>
      </c>
      <c r="B87" s="1" t="s">
        <v>383</v>
      </c>
      <c r="C87" s="1" t="s">
        <v>4514</v>
      </c>
      <c r="D87" s="1">
        <v>9</v>
      </c>
      <c r="E87" s="1" t="s">
        <v>6726</v>
      </c>
      <c r="F87" s="1" t="s">
        <v>6727</v>
      </c>
      <c r="G87" s="7">
        <v>300</v>
      </c>
    </row>
    <row r="88" spans="1:7" x14ac:dyDescent="0.25">
      <c r="A88" s="1" t="s">
        <v>2475</v>
      </c>
      <c r="B88" s="1" t="s">
        <v>383</v>
      </c>
      <c r="C88" s="1" t="s">
        <v>2476</v>
      </c>
      <c r="D88" s="1">
        <v>9</v>
      </c>
      <c r="E88" s="1" t="s">
        <v>6748</v>
      </c>
      <c r="F88" s="1" t="s">
        <v>6749</v>
      </c>
      <c r="G88" s="7">
        <v>200</v>
      </c>
    </row>
    <row r="89" spans="1:7" x14ac:dyDescent="0.25">
      <c r="A89" s="1" t="s">
        <v>2475</v>
      </c>
      <c r="B89" s="1" t="s">
        <v>383</v>
      </c>
      <c r="C89" s="1" t="s">
        <v>2476</v>
      </c>
      <c r="D89" s="1">
        <v>9</v>
      </c>
      <c r="E89" s="1" t="s">
        <v>6750</v>
      </c>
      <c r="F89" s="1" t="s">
        <v>6751</v>
      </c>
      <c r="G89" s="7">
        <v>200</v>
      </c>
    </row>
    <row r="90" spans="1:7" x14ac:dyDescent="0.25">
      <c r="A90" s="1" t="s">
        <v>6122</v>
      </c>
      <c r="B90" s="1" t="s">
        <v>383</v>
      </c>
      <c r="C90" s="1" t="s">
        <v>6123</v>
      </c>
      <c r="D90" s="1">
        <v>9</v>
      </c>
      <c r="E90" s="1" t="s">
        <v>6941</v>
      </c>
      <c r="F90" s="1" t="s">
        <v>6942</v>
      </c>
      <c r="G90" s="7">
        <v>100</v>
      </c>
    </row>
    <row r="91" spans="1:7" x14ac:dyDescent="0.25">
      <c r="A91" s="1" t="s">
        <v>2475</v>
      </c>
      <c r="B91" s="1" t="s">
        <v>383</v>
      </c>
      <c r="C91" s="1" t="s">
        <v>2476</v>
      </c>
      <c r="D91" s="1">
        <v>10</v>
      </c>
      <c r="E91" s="1" t="s">
        <v>7081</v>
      </c>
      <c r="F91" s="1" t="s">
        <v>7082</v>
      </c>
      <c r="G91" s="7">
        <v>200</v>
      </c>
    </row>
    <row r="92" spans="1:7" x14ac:dyDescent="0.25">
      <c r="A92" s="1" t="s">
        <v>2475</v>
      </c>
      <c r="B92" s="1" t="s">
        <v>383</v>
      </c>
      <c r="C92" s="1" t="s">
        <v>2476</v>
      </c>
      <c r="D92" s="1">
        <v>10</v>
      </c>
      <c r="E92" s="1" t="s">
        <v>7083</v>
      </c>
      <c r="F92" s="1" t="s">
        <v>7084</v>
      </c>
      <c r="G92" s="7">
        <v>200</v>
      </c>
    </row>
    <row r="93" spans="1:7" x14ac:dyDescent="0.25">
      <c r="A93" s="1" t="s">
        <v>2475</v>
      </c>
      <c r="B93" s="1" t="s">
        <v>383</v>
      </c>
      <c r="C93" s="1" t="s">
        <v>2476</v>
      </c>
      <c r="D93" s="1">
        <v>11</v>
      </c>
      <c r="E93" s="1" t="s">
        <v>7420</v>
      </c>
      <c r="F93" s="1" t="s">
        <v>7421</v>
      </c>
      <c r="G93" s="7">
        <v>200</v>
      </c>
    </row>
    <row r="94" spans="1:7" x14ac:dyDescent="0.25">
      <c r="A94" s="1" t="s">
        <v>2475</v>
      </c>
      <c r="B94" s="1" t="s">
        <v>383</v>
      </c>
      <c r="C94" s="1" t="s">
        <v>2476</v>
      </c>
      <c r="D94" s="1">
        <v>11</v>
      </c>
      <c r="E94" s="1" t="s">
        <v>7468</v>
      </c>
      <c r="F94" s="1" t="s">
        <v>7469</v>
      </c>
      <c r="G94" s="7">
        <v>105</v>
      </c>
    </row>
    <row r="95" spans="1:7" x14ac:dyDescent="0.25">
      <c r="A95" s="1" t="s">
        <v>4513</v>
      </c>
      <c r="B95" s="1" t="s">
        <v>383</v>
      </c>
      <c r="C95" s="1" t="s">
        <v>4514</v>
      </c>
      <c r="D95" s="1">
        <v>11</v>
      </c>
      <c r="E95" s="1" t="s">
        <v>7482</v>
      </c>
      <c r="F95" s="1" t="s">
        <v>7483</v>
      </c>
      <c r="G95" s="7">
        <v>100</v>
      </c>
    </row>
    <row r="96" spans="1:7" x14ac:dyDescent="0.25">
      <c r="A96" s="1" t="s">
        <v>1555</v>
      </c>
      <c r="B96" s="1" t="s">
        <v>383</v>
      </c>
      <c r="C96" s="1" t="s">
        <v>1556</v>
      </c>
      <c r="D96" s="1">
        <v>11</v>
      </c>
      <c r="E96" s="1" t="s">
        <v>7703</v>
      </c>
      <c r="F96" s="1" t="s">
        <v>7704</v>
      </c>
      <c r="G96" s="7">
        <v>10</v>
      </c>
    </row>
    <row r="97" spans="1:7" x14ac:dyDescent="0.25">
      <c r="A97" s="1" t="s">
        <v>1132</v>
      </c>
      <c r="B97" s="1" t="s">
        <v>1133</v>
      </c>
      <c r="C97" s="1" t="s">
        <v>1134</v>
      </c>
      <c r="D97" s="1">
        <v>7</v>
      </c>
      <c r="E97" s="1" t="s">
        <v>1135</v>
      </c>
      <c r="F97" s="1" t="s">
        <v>1136</v>
      </c>
      <c r="G97" s="7">
        <v>100</v>
      </c>
    </row>
    <row r="98" spans="1:7" x14ac:dyDescent="0.25">
      <c r="A98" s="1" t="s">
        <v>1982</v>
      </c>
      <c r="B98" s="1" t="s">
        <v>1133</v>
      </c>
      <c r="C98" s="1" t="s">
        <v>1983</v>
      </c>
      <c r="D98" s="1">
        <v>7</v>
      </c>
      <c r="E98" s="1" t="s">
        <v>1984</v>
      </c>
      <c r="F98" s="1" t="s">
        <v>1985</v>
      </c>
      <c r="G98" s="7">
        <v>100</v>
      </c>
    </row>
    <row r="99" spans="1:7" x14ac:dyDescent="0.25">
      <c r="A99" s="1" t="s">
        <v>1982</v>
      </c>
      <c r="B99" s="1" t="s">
        <v>1133</v>
      </c>
      <c r="C99" s="1" t="s">
        <v>1983</v>
      </c>
      <c r="D99" s="1">
        <v>7</v>
      </c>
      <c r="E99" s="1" t="s">
        <v>2156</v>
      </c>
      <c r="F99" s="1" t="s">
        <v>2157</v>
      </c>
      <c r="G99" s="7">
        <v>100</v>
      </c>
    </row>
    <row r="100" spans="1:7" x14ac:dyDescent="0.25">
      <c r="A100" s="1" t="s">
        <v>1982</v>
      </c>
      <c r="B100" s="1" t="s">
        <v>1133</v>
      </c>
      <c r="C100" s="1" t="s">
        <v>1983</v>
      </c>
      <c r="D100" s="1">
        <v>7</v>
      </c>
      <c r="E100" s="1" t="s">
        <v>2174</v>
      </c>
      <c r="F100" s="1" t="s">
        <v>2175</v>
      </c>
      <c r="G100" s="7">
        <v>100</v>
      </c>
    </row>
    <row r="101" spans="1:7" x14ac:dyDescent="0.25">
      <c r="A101" s="1" t="s">
        <v>2387</v>
      </c>
      <c r="B101" s="1" t="s">
        <v>1133</v>
      </c>
      <c r="C101" s="1" t="s">
        <v>2388</v>
      </c>
      <c r="D101" s="1">
        <v>7</v>
      </c>
      <c r="E101" s="1" t="s">
        <v>2389</v>
      </c>
      <c r="F101" s="1" t="s">
        <v>2390</v>
      </c>
      <c r="G101" s="7">
        <v>100</v>
      </c>
    </row>
    <row r="102" spans="1:7" x14ac:dyDescent="0.25">
      <c r="A102" s="1" t="s">
        <v>3031</v>
      </c>
      <c r="B102" s="1" t="s">
        <v>1133</v>
      </c>
      <c r="C102" s="1" t="s">
        <v>3032</v>
      </c>
      <c r="D102" s="1">
        <v>7</v>
      </c>
      <c r="E102" s="1" t="s">
        <v>3033</v>
      </c>
      <c r="F102" s="1" t="s">
        <v>3034</v>
      </c>
      <c r="G102" s="7">
        <v>30</v>
      </c>
    </row>
    <row r="103" spans="1:7" x14ac:dyDescent="0.25">
      <c r="A103" s="1" t="s">
        <v>3031</v>
      </c>
      <c r="B103" s="1" t="s">
        <v>1133</v>
      </c>
      <c r="C103" s="1" t="s">
        <v>3032</v>
      </c>
      <c r="D103" s="1">
        <v>7</v>
      </c>
      <c r="E103" s="1" t="s">
        <v>3037</v>
      </c>
      <c r="F103" s="1" t="s">
        <v>3038</v>
      </c>
      <c r="G103" s="7">
        <v>30</v>
      </c>
    </row>
    <row r="104" spans="1:7" x14ac:dyDescent="0.25">
      <c r="A104" s="1" t="s">
        <v>1982</v>
      </c>
      <c r="B104" s="1" t="s">
        <v>1133</v>
      </c>
      <c r="C104" s="1" t="s">
        <v>1983</v>
      </c>
      <c r="D104" s="1">
        <v>7</v>
      </c>
      <c r="E104" s="1" t="s">
        <v>3107</v>
      </c>
      <c r="F104" s="1" t="s">
        <v>3108</v>
      </c>
      <c r="G104" s="7">
        <v>30</v>
      </c>
    </row>
    <row r="105" spans="1:7" x14ac:dyDescent="0.25">
      <c r="A105" s="1" t="s">
        <v>1982</v>
      </c>
      <c r="B105" s="1" t="s">
        <v>1133</v>
      </c>
      <c r="C105" s="1" t="s">
        <v>1983</v>
      </c>
      <c r="D105" s="1">
        <v>7</v>
      </c>
      <c r="E105" s="1" t="s">
        <v>3115</v>
      </c>
      <c r="F105" s="1" t="s">
        <v>3116</v>
      </c>
      <c r="G105" s="7">
        <v>30</v>
      </c>
    </row>
    <row r="106" spans="1:7" x14ac:dyDescent="0.25">
      <c r="A106" s="1" t="s">
        <v>2387</v>
      </c>
      <c r="B106" s="1" t="s">
        <v>1133</v>
      </c>
      <c r="C106" s="1" t="s">
        <v>2388</v>
      </c>
      <c r="D106" s="1">
        <v>8</v>
      </c>
      <c r="E106" s="1" t="s">
        <v>3871</v>
      </c>
      <c r="F106" s="1" t="s">
        <v>3872</v>
      </c>
      <c r="G106" s="7">
        <v>200</v>
      </c>
    </row>
    <row r="107" spans="1:7" x14ac:dyDescent="0.25">
      <c r="A107" s="1" t="s">
        <v>3975</v>
      </c>
      <c r="B107" s="1" t="s">
        <v>1133</v>
      </c>
      <c r="C107" s="1" t="s">
        <v>3976</v>
      </c>
      <c r="D107" s="1">
        <v>8</v>
      </c>
      <c r="E107" s="1" t="s">
        <v>3977</v>
      </c>
      <c r="F107" s="1" t="s">
        <v>3978</v>
      </c>
      <c r="G107" s="7">
        <v>200</v>
      </c>
    </row>
    <row r="108" spans="1:7" x14ac:dyDescent="0.25">
      <c r="A108" s="1" t="s">
        <v>4160</v>
      </c>
      <c r="B108" s="1" t="s">
        <v>1133</v>
      </c>
      <c r="C108" s="1" t="s">
        <v>4161</v>
      </c>
      <c r="D108" s="1">
        <v>8</v>
      </c>
      <c r="E108" s="1" t="s">
        <v>4162</v>
      </c>
      <c r="F108" s="1" t="s">
        <v>4163</v>
      </c>
      <c r="G108" s="7">
        <v>150</v>
      </c>
    </row>
    <row r="109" spans="1:7" x14ac:dyDescent="0.25">
      <c r="A109" s="1" t="s">
        <v>4218</v>
      </c>
      <c r="B109" s="1" t="s">
        <v>1133</v>
      </c>
      <c r="C109" s="1" t="s">
        <v>4219</v>
      </c>
      <c r="D109" s="1">
        <v>8</v>
      </c>
      <c r="E109" s="1" t="s">
        <v>4220</v>
      </c>
      <c r="F109" s="1" t="s">
        <v>4221</v>
      </c>
      <c r="G109" s="7">
        <v>140</v>
      </c>
    </row>
    <row r="110" spans="1:7" x14ac:dyDescent="0.25">
      <c r="A110" s="1" t="s">
        <v>4306</v>
      </c>
      <c r="B110" s="1" t="s">
        <v>1133</v>
      </c>
      <c r="C110" s="1" t="s">
        <v>4307</v>
      </c>
      <c r="D110" s="1">
        <v>8</v>
      </c>
      <c r="E110" s="1" t="s">
        <v>4308</v>
      </c>
      <c r="F110" s="1" t="s">
        <v>4309</v>
      </c>
      <c r="G110" s="7">
        <v>135</v>
      </c>
    </row>
    <row r="111" spans="1:7" x14ac:dyDescent="0.25">
      <c r="A111" s="1" t="s">
        <v>2387</v>
      </c>
      <c r="B111" s="1" t="s">
        <v>1133</v>
      </c>
      <c r="C111" s="1" t="s">
        <v>2388</v>
      </c>
      <c r="D111" s="1">
        <v>8</v>
      </c>
      <c r="E111" s="1" t="s">
        <v>4433</v>
      </c>
      <c r="F111" s="1" t="s">
        <v>4434</v>
      </c>
      <c r="G111" s="7">
        <v>120</v>
      </c>
    </row>
    <row r="112" spans="1:7" x14ac:dyDescent="0.25">
      <c r="A112" s="1" t="s">
        <v>4306</v>
      </c>
      <c r="B112" s="1" t="s">
        <v>1133</v>
      </c>
      <c r="C112" s="1" t="s">
        <v>4307</v>
      </c>
      <c r="D112" s="1">
        <v>8</v>
      </c>
      <c r="E112" s="1" t="s">
        <v>5278</v>
      </c>
      <c r="F112" s="1" t="s">
        <v>5279</v>
      </c>
      <c r="G112" s="7">
        <v>100</v>
      </c>
    </row>
    <row r="113" spans="1:7" x14ac:dyDescent="0.25">
      <c r="A113" s="1" t="s">
        <v>5324</v>
      </c>
      <c r="B113" s="1" t="s">
        <v>1133</v>
      </c>
      <c r="C113" s="1" t="s">
        <v>5325</v>
      </c>
      <c r="D113" s="1">
        <v>8</v>
      </c>
      <c r="E113" s="1" t="s">
        <v>5326</v>
      </c>
      <c r="F113" s="1" t="s">
        <v>5327</v>
      </c>
      <c r="G113" s="7">
        <v>100</v>
      </c>
    </row>
    <row r="114" spans="1:7" x14ac:dyDescent="0.25">
      <c r="A114" s="1" t="s">
        <v>5324</v>
      </c>
      <c r="B114" s="1" t="s">
        <v>1133</v>
      </c>
      <c r="C114" s="1" t="s">
        <v>5325</v>
      </c>
      <c r="D114" s="1">
        <v>8</v>
      </c>
      <c r="E114" s="1" t="s">
        <v>5372</v>
      </c>
      <c r="F114" s="1" t="s">
        <v>5373</v>
      </c>
      <c r="G114" s="7">
        <v>100</v>
      </c>
    </row>
    <row r="115" spans="1:7" x14ac:dyDescent="0.25">
      <c r="A115" s="1" t="s">
        <v>2387</v>
      </c>
      <c r="B115" s="1" t="s">
        <v>1133</v>
      </c>
      <c r="C115" s="1" t="s">
        <v>2388</v>
      </c>
      <c r="D115" s="1">
        <v>8</v>
      </c>
      <c r="E115" s="1" t="s">
        <v>5388</v>
      </c>
      <c r="F115" s="1" t="s">
        <v>5389</v>
      </c>
      <c r="G115" s="7">
        <v>100</v>
      </c>
    </row>
    <row r="116" spans="1:7" x14ac:dyDescent="0.25">
      <c r="A116" s="1" t="s">
        <v>4218</v>
      </c>
      <c r="B116" s="1" t="s">
        <v>1133</v>
      </c>
      <c r="C116" s="1" t="s">
        <v>4219</v>
      </c>
      <c r="D116" s="1">
        <v>8</v>
      </c>
      <c r="E116" s="1" t="s">
        <v>5550</v>
      </c>
      <c r="F116" s="1" t="s">
        <v>5551</v>
      </c>
      <c r="G116" s="7">
        <v>100</v>
      </c>
    </row>
    <row r="117" spans="1:7" x14ac:dyDescent="0.25">
      <c r="A117" s="1" t="s">
        <v>4218</v>
      </c>
      <c r="B117" s="1" t="s">
        <v>1133</v>
      </c>
      <c r="C117" s="1" t="s">
        <v>4219</v>
      </c>
      <c r="D117" s="1">
        <v>8</v>
      </c>
      <c r="E117" s="1" t="s">
        <v>5664</v>
      </c>
      <c r="F117" s="1" t="s">
        <v>5665</v>
      </c>
      <c r="G117" s="7">
        <v>100</v>
      </c>
    </row>
    <row r="118" spans="1:7" x14ac:dyDescent="0.25">
      <c r="A118" s="1" t="s">
        <v>4218</v>
      </c>
      <c r="B118" s="1" t="s">
        <v>1133</v>
      </c>
      <c r="C118" s="1" t="s">
        <v>4219</v>
      </c>
      <c r="D118" s="1">
        <v>8</v>
      </c>
      <c r="E118" s="1" t="s">
        <v>5776</v>
      </c>
      <c r="F118" s="1" t="s">
        <v>5777</v>
      </c>
      <c r="G118" s="7">
        <v>100</v>
      </c>
    </row>
    <row r="119" spans="1:7" x14ac:dyDescent="0.25">
      <c r="A119" s="1" t="s">
        <v>4218</v>
      </c>
      <c r="B119" s="1" t="s">
        <v>1133</v>
      </c>
      <c r="C119" s="1" t="s">
        <v>4219</v>
      </c>
      <c r="D119" s="1">
        <v>8</v>
      </c>
      <c r="E119" s="1" t="s">
        <v>6527</v>
      </c>
      <c r="F119" s="1" t="s">
        <v>6528</v>
      </c>
      <c r="G119" s="7">
        <v>50</v>
      </c>
    </row>
    <row r="120" spans="1:7" x14ac:dyDescent="0.25">
      <c r="A120" s="1" t="s">
        <v>4218</v>
      </c>
      <c r="B120" s="1" t="s">
        <v>1133</v>
      </c>
      <c r="C120" s="1" t="s">
        <v>4219</v>
      </c>
      <c r="D120" s="1">
        <v>9</v>
      </c>
      <c r="E120" s="1" t="s">
        <v>6907</v>
      </c>
      <c r="F120" s="1" t="s">
        <v>6908</v>
      </c>
      <c r="G120" s="7">
        <v>100</v>
      </c>
    </row>
    <row r="121" spans="1:7" x14ac:dyDescent="0.25">
      <c r="A121" s="1" t="s">
        <v>4218</v>
      </c>
      <c r="B121" s="1" t="s">
        <v>1133</v>
      </c>
      <c r="C121" s="1" t="s">
        <v>4219</v>
      </c>
      <c r="D121" s="1">
        <v>9</v>
      </c>
      <c r="E121" s="1" t="s">
        <v>6919</v>
      </c>
      <c r="F121" s="1" t="s">
        <v>6920</v>
      </c>
      <c r="G121" s="7">
        <v>100</v>
      </c>
    </row>
    <row r="122" spans="1:7" x14ac:dyDescent="0.25">
      <c r="A122" s="1" t="s">
        <v>1132</v>
      </c>
      <c r="B122" s="1" t="s">
        <v>1133</v>
      </c>
      <c r="C122" s="1" t="s">
        <v>1134</v>
      </c>
      <c r="D122" s="1">
        <v>9</v>
      </c>
      <c r="E122" s="1" t="s">
        <v>6981</v>
      </c>
      <c r="F122" s="1" t="s">
        <v>6982</v>
      </c>
      <c r="G122" s="7">
        <v>55</v>
      </c>
    </row>
    <row r="123" spans="1:7" x14ac:dyDescent="0.25">
      <c r="A123" s="1" t="s">
        <v>1982</v>
      </c>
      <c r="B123" s="1" t="s">
        <v>1133</v>
      </c>
      <c r="C123" s="1" t="s">
        <v>1983</v>
      </c>
      <c r="D123" s="1">
        <v>10</v>
      </c>
      <c r="E123" s="1" t="s">
        <v>7205</v>
      </c>
      <c r="F123" s="1" t="s">
        <v>7206</v>
      </c>
      <c r="G123" s="7">
        <v>100</v>
      </c>
    </row>
    <row r="124" spans="1:7" x14ac:dyDescent="0.25">
      <c r="A124" s="1" t="s">
        <v>699</v>
      </c>
      <c r="B124" s="1" t="s">
        <v>700</v>
      </c>
      <c r="C124" s="1" t="s">
        <v>701</v>
      </c>
      <c r="D124" s="1">
        <v>7</v>
      </c>
      <c r="E124" s="1" t="s">
        <v>702</v>
      </c>
      <c r="F124" s="1" t="s">
        <v>703</v>
      </c>
      <c r="G124" s="7">
        <v>150</v>
      </c>
    </row>
    <row r="125" spans="1:7" x14ac:dyDescent="0.25">
      <c r="A125" s="1" t="s">
        <v>748</v>
      </c>
      <c r="B125" s="1" t="s">
        <v>700</v>
      </c>
      <c r="C125" s="1" t="s">
        <v>749</v>
      </c>
      <c r="D125" s="1">
        <v>7</v>
      </c>
      <c r="E125" s="1" t="s">
        <v>750</v>
      </c>
      <c r="F125" s="1" t="s">
        <v>751</v>
      </c>
      <c r="G125" s="7">
        <v>135</v>
      </c>
    </row>
    <row r="126" spans="1:7" x14ac:dyDescent="0.25">
      <c r="A126" s="1" t="s">
        <v>944</v>
      </c>
      <c r="B126" s="1" t="s">
        <v>700</v>
      </c>
      <c r="C126" s="1" t="s">
        <v>945</v>
      </c>
      <c r="D126" s="1">
        <v>7</v>
      </c>
      <c r="E126" s="1" t="s">
        <v>946</v>
      </c>
      <c r="F126" s="1" t="s">
        <v>947</v>
      </c>
      <c r="G126" s="7">
        <v>110</v>
      </c>
    </row>
    <row r="127" spans="1:7" x14ac:dyDescent="0.25">
      <c r="A127" s="1" t="s">
        <v>1213</v>
      </c>
      <c r="B127" s="1" t="s">
        <v>700</v>
      </c>
      <c r="C127" s="1" t="s">
        <v>1214</v>
      </c>
      <c r="D127" s="1">
        <v>7</v>
      </c>
      <c r="E127" s="1" t="s">
        <v>1215</v>
      </c>
      <c r="F127" s="1" t="s">
        <v>1216</v>
      </c>
      <c r="G127" s="7">
        <v>100</v>
      </c>
    </row>
    <row r="128" spans="1:7" x14ac:dyDescent="0.25">
      <c r="A128" s="1" t="s">
        <v>1213</v>
      </c>
      <c r="B128" s="1" t="s">
        <v>700</v>
      </c>
      <c r="C128" s="1" t="s">
        <v>1214</v>
      </c>
      <c r="D128" s="1">
        <v>7</v>
      </c>
      <c r="E128" s="1" t="s">
        <v>1227</v>
      </c>
      <c r="F128" s="1" t="s">
        <v>1228</v>
      </c>
      <c r="G128" s="7">
        <v>100</v>
      </c>
    </row>
    <row r="129" spans="1:7" x14ac:dyDescent="0.25">
      <c r="A129" s="1" t="s">
        <v>1213</v>
      </c>
      <c r="B129" s="1" t="s">
        <v>700</v>
      </c>
      <c r="C129" s="1" t="s">
        <v>1214</v>
      </c>
      <c r="D129" s="1">
        <v>7</v>
      </c>
      <c r="E129" s="1" t="s">
        <v>1239</v>
      </c>
      <c r="F129" s="1" t="s">
        <v>1240</v>
      </c>
      <c r="G129" s="7">
        <v>100</v>
      </c>
    </row>
    <row r="130" spans="1:7" x14ac:dyDescent="0.25">
      <c r="A130" s="1" t="s">
        <v>699</v>
      </c>
      <c r="B130" s="1" t="s">
        <v>700</v>
      </c>
      <c r="C130" s="1" t="s">
        <v>701</v>
      </c>
      <c r="D130" s="1">
        <v>7</v>
      </c>
      <c r="E130" s="1" t="s">
        <v>1311</v>
      </c>
      <c r="F130" s="1" t="s">
        <v>1312</v>
      </c>
      <c r="G130" s="7">
        <v>100</v>
      </c>
    </row>
    <row r="131" spans="1:7" x14ac:dyDescent="0.25">
      <c r="A131" s="1" t="s">
        <v>699</v>
      </c>
      <c r="B131" s="1" t="s">
        <v>700</v>
      </c>
      <c r="C131" s="1" t="s">
        <v>701</v>
      </c>
      <c r="D131" s="1">
        <v>7</v>
      </c>
      <c r="E131" s="1" t="s">
        <v>1315</v>
      </c>
      <c r="F131" s="1" t="s">
        <v>1316</v>
      </c>
      <c r="G131" s="7">
        <v>100</v>
      </c>
    </row>
    <row r="132" spans="1:7" x14ac:dyDescent="0.25">
      <c r="A132" s="1" t="s">
        <v>699</v>
      </c>
      <c r="B132" s="1" t="s">
        <v>700</v>
      </c>
      <c r="C132" s="1" t="s">
        <v>701</v>
      </c>
      <c r="D132" s="1">
        <v>7</v>
      </c>
      <c r="E132" s="1" t="s">
        <v>1340</v>
      </c>
      <c r="F132" s="1" t="s">
        <v>1341</v>
      </c>
      <c r="G132" s="7">
        <v>100</v>
      </c>
    </row>
    <row r="133" spans="1:7" x14ac:dyDescent="0.25">
      <c r="A133" s="1" t="s">
        <v>699</v>
      </c>
      <c r="B133" s="1" t="s">
        <v>700</v>
      </c>
      <c r="C133" s="1" t="s">
        <v>701</v>
      </c>
      <c r="D133" s="1">
        <v>7</v>
      </c>
      <c r="E133" s="1" t="s">
        <v>1376</v>
      </c>
      <c r="F133" s="1" t="s">
        <v>1377</v>
      </c>
      <c r="G133" s="7">
        <v>100</v>
      </c>
    </row>
    <row r="134" spans="1:7" x14ac:dyDescent="0.25">
      <c r="A134" s="1" t="s">
        <v>1853</v>
      </c>
      <c r="B134" s="1" t="s">
        <v>700</v>
      </c>
      <c r="C134" s="1" t="s">
        <v>1854</v>
      </c>
      <c r="D134" s="1">
        <v>7</v>
      </c>
      <c r="E134" s="1" t="s">
        <v>1855</v>
      </c>
      <c r="F134" s="1" t="s">
        <v>1856</v>
      </c>
      <c r="G134" s="7">
        <v>100</v>
      </c>
    </row>
    <row r="135" spans="1:7" x14ac:dyDescent="0.25">
      <c r="A135" s="1" t="s">
        <v>1970</v>
      </c>
      <c r="B135" s="1" t="s">
        <v>700</v>
      </c>
      <c r="C135" s="1" t="s">
        <v>1971</v>
      </c>
      <c r="D135" s="1">
        <v>7</v>
      </c>
      <c r="E135" s="1" t="s">
        <v>1972</v>
      </c>
      <c r="F135" s="1" t="s">
        <v>1973</v>
      </c>
      <c r="G135" s="7">
        <v>100</v>
      </c>
    </row>
    <row r="136" spans="1:7" x14ac:dyDescent="0.25">
      <c r="A136" s="1" t="s">
        <v>2061</v>
      </c>
      <c r="B136" s="1" t="s">
        <v>700</v>
      </c>
      <c r="C136" s="1" t="s">
        <v>2062</v>
      </c>
      <c r="D136" s="1">
        <v>7</v>
      </c>
      <c r="E136" s="1" t="s">
        <v>2063</v>
      </c>
      <c r="F136" s="1" t="s">
        <v>2064</v>
      </c>
      <c r="G136" s="7">
        <v>100</v>
      </c>
    </row>
    <row r="137" spans="1:7" x14ac:dyDescent="0.25">
      <c r="A137" s="1" t="s">
        <v>2435</v>
      </c>
      <c r="B137" s="1" t="s">
        <v>700</v>
      </c>
      <c r="C137" s="1" t="s">
        <v>2436</v>
      </c>
      <c r="D137" s="1">
        <v>7</v>
      </c>
      <c r="E137" s="1" t="s">
        <v>2437</v>
      </c>
      <c r="F137" s="1" t="s">
        <v>2438</v>
      </c>
      <c r="G137" s="7">
        <v>100</v>
      </c>
    </row>
    <row r="138" spans="1:7" x14ac:dyDescent="0.25">
      <c r="A138" s="1" t="s">
        <v>2435</v>
      </c>
      <c r="B138" s="1" t="s">
        <v>700</v>
      </c>
      <c r="C138" s="1" t="s">
        <v>2436</v>
      </c>
      <c r="D138" s="1">
        <v>7</v>
      </c>
      <c r="E138" s="1" t="s">
        <v>2563</v>
      </c>
      <c r="F138" s="1" t="s">
        <v>2564</v>
      </c>
      <c r="G138" s="7">
        <v>100</v>
      </c>
    </row>
    <row r="139" spans="1:7" x14ac:dyDescent="0.25">
      <c r="A139" s="1" t="s">
        <v>2435</v>
      </c>
      <c r="B139" s="1" t="s">
        <v>700</v>
      </c>
      <c r="C139" s="1" t="s">
        <v>2436</v>
      </c>
      <c r="D139" s="1">
        <v>7</v>
      </c>
      <c r="E139" s="1" t="s">
        <v>2582</v>
      </c>
      <c r="F139" s="1" t="s">
        <v>2583</v>
      </c>
      <c r="G139" s="7">
        <v>100</v>
      </c>
    </row>
    <row r="140" spans="1:7" x14ac:dyDescent="0.25">
      <c r="A140" s="1" t="s">
        <v>748</v>
      </c>
      <c r="B140" s="1" t="s">
        <v>700</v>
      </c>
      <c r="C140" s="1" t="s">
        <v>749</v>
      </c>
      <c r="D140" s="1">
        <v>7</v>
      </c>
      <c r="E140" s="1" t="s">
        <v>2900</v>
      </c>
      <c r="F140" s="1" t="s">
        <v>2901</v>
      </c>
      <c r="G140" s="7">
        <v>35</v>
      </c>
    </row>
    <row r="141" spans="1:7" x14ac:dyDescent="0.25">
      <c r="A141" s="1" t="s">
        <v>1970</v>
      </c>
      <c r="B141" s="1" t="s">
        <v>700</v>
      </c>
      <c r="C141" s="1" t="s">
        <v>1971</v>
      </c>
      <c r="D141" s="1">
        <v>7</v>
      </c>
      <c r="E141" s="1" t="s">
        <v>3071</v>
      </c>
      <c r="F141" s="1" t="s">
        <v>3072</v>
      </c>
      <c r="G141" s="7">
        <v>30</v>
      </c>
    </row>
    <row r="142" spans="1:7" x14ac:dyDescent="0.25">
      <c r="A142" s="1" t="s">
        <v>1970</v>
      </c>
      <c r="B142" s="1" t="s">
        <v>700</v>
      </c>
      <c r="C142" s="1" t="s">
        <v>1971</v>
      </c>
      <c r="D142" s="1">
        <v>7</v>
      </c>
      <c r="E142" s="1" t="s">
        <v>3099</v>
      </c>
      <c r="F142" s="1" t="s">
        <v>3100</v>
      </c>
      <c r="G142" s="7">
        <v>30</v>
      </c>
    </row>
    <row r="143" spans="1:7" x14ac:dyDescent="0.25">
      <c r="A143" s="1" t="s">
        <v>3175</v>
      </c>
      <c r="B143" s="1" t="s">
        <v>700</v>
      </c>
      <c r="C143" s="1" t="s">
        <v>3176</v>
      </c>
      <c r="D143" s="1">
        <v>7</v>
      </c>
      <c r="E143" s="1" t="s">
        <v>3177</v>
      </c>
      <c r="F143" s="1" t="s">
        <v>3178</v>
      </c>
      <c r="G143" s="7">
        <v>30</v>
      </c>
    </row>
    <row r="144" spans="1:7" x14ac:dyDescent="0.25">
      <c r="A144" s="1" t="s">
        <v>3327</v>
      </c>
      <c r="B144" s="1" t="s">
        <v>700</v>
      </c>
      <c r="C144" s="1" t="s">
        <v>3328</v>
      </c>
      <c r="D144" s="1">
        <v>7</v>
      </c>
      <c r="E144" s="1" t="s">
        <v>3329</v>
      </c>
      <c r="F144" s="1" t="s">
        <v>3330</v>
      </c>
      <c r="G144" s="7">
        <v>29</v>
      </c>
    </row>
    <row r="145" spans="1:7" x14ac:dyDescent="0.25">
      <c r="A145" s="1" t="s">
        <v>3327</v>
      </c>
      <c r="B145" s="1" t="s">
        <v>700</v>
      </c>
      <c r="C145" s="1" t="s">
        <v>3328</v>
      </c>
      <c r="D145" s="1">
        <v>7</v>
      </c>
      <c r="E145" s="1" t="s">
        <v>3343</v>
      </c>
      <c r="F145" s="1" t="s">
        <v>3344</v>
      </c>
      <c r="G145" s="7">
        <v>29</v>
      </c>
    </row>
    <row r="146" spans="1:7" x14ac:dyDescent="0.25">
      <c r="A146" s="1" t="s">
        <v>3175</v>
      </c>
      <c r="B146" s="1" t="s">
        <v>700</v>
      </c>
      <c r="C146" s="1" t="s">
        <v>3176</v>
      </c>
      <c r="D146" s="1">
        <v>7</v>
      </c>
      <c r="E146" s="1" t="s">
        <v>3534</v>
      </c>
      <c r="F146" s="1" t="s">
        <v>3535</v>
      </c>
      <c r="G146" s="7">
        <v>29</v>
      </c>
    </row>
    <row r="147" spans="1:7" x14ac:dyDescent="0.25">
      <c r="A147" s="1" t="s">
        <v>699</v>
      </c>
      <c r="B147" s="1" t="s">
        <v>700</v>
      </c>
      <c r="C147" s="1" t="s">
        <v>701</v>
      </c>
      <c r="D147" s="1">
        <v>8</v>
      </c>
      <c r="E147" s="1" t="s">
        <v>3709</v>
      </c>
      <c r="F147" s="1" t="s">
        <v>3710</v>
      </c>
      <c r="G147" s="7">
        <v>270</v>
      </c>
    </row>
    <row r="148" spans="1:7" x14ac:dyDescent="0.25">
      <c r="A148" s="1" t="s">
        <v>699</v>
      </c>
      <c r="B148" s="1" t="s">
        <v>700</v>
      </c>
      <c r="C148" s="1" t="s">
        <v>701</v>
      </c>
      <c r="D148" s="1">
        <v>8</v>
      </c>
      <c r="E148" s="1" t="s">
        <v>3711</v>
      </c>
      <c r="F148" s="1" t="s">
        <v>3712</v>
      </c>
      <c r="G148" s="7">
        <v>270</v>
      </c>
    </row>
    <row r="149" spans="1:7" x14ac:dyDescent="0.25">
      <c r="A149" s="1" t="s">
        <v>1970</v>
      </c>
      <c r="B149" s="1" t="s">
        <v>700</v>
      </c>
      <c r="C149" s="1" t="s">
        <v>1971</v>
      </c>
      <c r="D149" s="1">
        <v>8</v>
      </c>
      <c r="E149" s="1" t="s">
        <v>3820</v>
      </c>
      <c r="F149" s="1" t="s">
        <v>3821</v>
      </c>
      <c r="G149" s="7">
        <v>220</v>
      </c>
    </row>
    <row r="150" spans="1:7" x14ac:dyDescent="0.25">
      <c r="A150" s="1" t="s">
        <v>3861</v>
      </c>
      <c r="B150" s="1" t="s">
        <v>700</v>
      </c>
      <c r="C150" s="1" t="s">
        <v>3862</v>
      </c>
      <c r="D150" s="1">
        <v>8</v>
      </c>
      <c r="E150" s="1" t="s">
        <v>3863</v>
      </c>
      <c r="F150" s="1" t="s">
        <v>3864</v>
      </c>
      <c r="G150" s="7">
        <v>200</v>
      </c>
    </row>
    <row r="151" spans="1:7" x14ac:dyDescent="0.25">
      <c r="A151" s="1" t="s">
        <v>944</v>
      </c>
      <c r="B151" s="1" t="s">
        <v>700</v>
      </c>
      <c r="C151" s="1" t="s">
        <v>945</v>
      </c>
      <c r="D151" s="1">
        <v>8</v>
      </c>
      <c r="E151" s="1" t="s">
        <v>3909</v>
      </c>
      <c r="F151" s="1" t="s">
        <v>3910</v>
      </c>
      <c r="G151" s="7">
        <v>200</v>
      </c>
    </row>
    <row r="152" spans="1:7" x14ac:dyDescent="0.25">
      <c r="A152" s="1" t="s">
        <v>748</v>
      </c>
      <c r="B152" s="1" t="s">
        <v>700</v>
      </c>
      <c r="C152" s="1" t="s">
        <v>749</v>
      </c>
      <c r="D152" s="1">
        <v>8</v>
      </c>
      <c r="E152" s="1" t="s">
        <v>4248</v>
      </c>
      <c r="F152" s="1" t="s">
        <v>4249</v>
      </c>
      <c r="G152" s="7">
        <v>135</v>
      </c>
    </row>
    <row r="153" spans="1:7" x14ac:dyDescent="0.25">
      <c r="A153" s="1" t="s">
        <v>3327</v>
      </c>
      <c r="B153" s="1" t="s">
        <v>700</v>
      </c>
      <c r="C153" s="1" t="s">
        <v>3328</v>
      </c>
      <c r="D153" s="1">
        <v>8</v>
      </c>
      <c r="E153" s="1" t="s">
        <v>4252</v>
      </c>
      <c r="F153" s="1" t="s">
        <v>4253</v>
      </c>
      <c r="G153" s="7">
        <v>135</v>
      </c>
    </row>
    <row r="154" spans="1:7" x14ac:dyDescent="0.25">
      <c r="A154" s="1" t="s">
        <v>3175</v>
      </c>
      <c r="B154" s="1" t="s">
        <v>700</v>
      </c>
      <c r="C154" s="1" t="s">
        <v>3176</v>
      </c>
      <c r="D154" s="1">
        <v>8</v>
      </c>
      <c r="E154" s="1" t="s">
        <v>4415</v>
      </c>
      <c r="F154" s="1" t="s">
        <v>4416</v>
      </c>
      <c r="G154" s="7">
        <v>129</v>
      </c>
    </row>
    <row r="155" spans="1:7" x14ac:dyDescent="0.25">
      <c r="A155" s="1" t="s">
        <v>1213</v>
      </c>
      <c r="B155" s="1" t="s">
        <v>700</v>
      </c>
      <c r="C155" s="1" t="s">
        <v>1214</v>
      </c>
      <c r="D155" s="1">
        <v>8</v>
      </c>
      <c r="E155" s="1" t="s">
        <v>4559</v>
      </c>
      <c r="F155" s="1" t="s">
        <v>4560</v>
      </c>
      <c r="G155" s="7">
        <v>100</v>
      </c>
    </row>
    <row r="156" spans="1:7" x14ac:dyDescent="0.25">
      <c r="A156" s="1" t="s">
        <v>1213</v>
      </c>
      <c r="B156" s="1" t="s">
        <v>700</v>
      </c>
      <c r="C156" s="1" t="s">
        <v>1214</v>
      </c>
      <c r="D156" s="1">
        <v>8</v>
      </c>
      <c r="E156" s="1" t="s">
        <v>4583</v>
      </c>
      <c r="F156" s="1" t="s">
        <v>4584</v>
      </c>
      <c r="G156" s="7">
        <v>100</v>
      </c>
    </row>
    <row r="157" spans="1:7" x14ac:dyDescent="0.25">
      <c r="A157" s="1" t="s">
        <v>1213</v>
      </c>
      <c r="B157" s="1" t="s">
        <v>700</v>
      </c>
      <c r="C157" s="1" t="s">
        <v>1214</v>
      </c>
      <c r="D157" s="1">
        <v>8</v>
      </c>
      <c r="E157" s="1" t="s">
        <v>4591</v>
      </c>
      <c r="F157" s="1" t="s">
        <v>4592</v>
      </c>
      <c r="G157" s="7">
        <v>100</v>
      </c>
    </row>
    <row r="158" spans="1:7" x14ac:dyDescent="0.25">
      <c r="A158" s="1" t="s">
        <v>699</v>
      </c>
      <c r="B158" s="1" t="s">
        <v>700</v>
      </c>
      <c r="C158" s="1" t="s">
        <v>701</v>
      </c>
      <c r="D158" s="1">
        <v>8</v>
      </c>
      <c r="E158" s="1" t="s">
        <v>4617</v>
      </c>
      <c r="F158" s="1" t="s">
        <v>4618</v>
      </c>
      <c r="G158" s="7">
        <v>100</v>
      </c>
    </row>
    <row r="159" spans="1:7" x14ac:dyDescent="0.25">
      <c r="A159" s="1" t="s">
        <v>699</v>
      </c>
      <c r="B159" s="1" t="s">
        <v>700</v>
      </c>
      <c r="C159" s="1" t="s">
        <v>701</v>
      </c>
      <c r="D159" s="1">
        <v>8</v>
      </c>
      <c r="E159" s="1" t="s">
        <v>4623</v>
      </c>
      <c r="F159" s="1" t="s">
        <v>4624</v>
      </c>
      <c r="G159" s="7">
        <v>100</v>
      </c>
    </row>
    <row r="160" spans="1:7" x14ac:dyDescent="0.25">
      <c r="A160" s="1" t="s">
        <v>748</v>
      </c>
      <c r="B160" s="1" t="s">
        <v>700</v>
      </c>
      <c r="C160" s="1" t="s">
        <v>749</v>
      </c>
      <c r="D160" s="1">
        <v>8</v>
      </c>
      <c r="E160" s="1" t="s">
        <v>4817</v>
      </c>
      <c r="F160" s="1" t="s">
        <v>4818</v>
      </c>
      <c r="G160" s="7">
        <v>100</v>
      </c>
    </row>
    <row r="161" spans="1:7" x14ac:dyDescent="0.25">
      <c r="A161" s="1" t="s">
        <v>748</v>
      </c>
      <c r="B161" s="1" t="s">
        <v>700</v>
      </c>
      <c r="C161" s="1" t="s">
        <v>749</v>
      </c>
      <c r="D161" s="1">
        <v>8</v>
      </c>
      <c r="E161" s="1" t="s">
        <v>4823</v>
      </c>
      <c r="F161" s="1" t="s">
        <v>4824</v>
      </c>
      <c r="G161" s="7">
        <v>100</v>
      </c>
    </row>
    <row r="162" spans="1:7" x14ac:dyDescent="0.25">
      <c r="A162" s="1" t="s">
        <v>4944</v>
      </c>
      <c r="B162" s="1" t="s">
        <v>700</v>
      </c>
      <c r="C162" s="1" t="s">
        <v>4945</v>
      </c>
      <c r="D162" s="1">
        <v>8</v>
      </c>
      <c r="E162" s="1" t="s">
        <v>4946</v>
      </c>
      <c r="F162" s="1" t="s">
        <v>4947</v>
      </c>
      <c r="G162" s="7">
        <v>100</v>
      </c>
    </row>
    <row r="163" spans="1:7" x14ac:dyDescent="0.25">
      <c r="A163" s="1" t="s">
        <v>4944</v>
      </c>
      <c r="B163" s="1" t="s">
        <v>700</v>
      </c>
      <c r="C163" s="1" t="s">
        <v>4945</v>
      </c>
      <c r="D163" s="1">
        <v>8</v>
      </c>
      <c r="E163" s="1" t="s">
        <v>4972</v>
      </c>
      <c r="F163" s="1" t="s">
        <v>4973</v>
      </c>
      <c r="G163" s="7">
        <v>100</v>
      </c>
    </row>
    <row r="164" spans="1:7" x14ac:dyDescent="0.25">
      <c r="A164" s="1" t="s">
        <v>4944</v>
      </c>
      <c r="B164" s="1" t="s">
        <v>700</v>
      </c>
      <c r="C164" s="1" t="s">
        <v>4945</v>
      </c>
      <c r="D164" s="1">
        <v>8</v>
      </c>
      <c r="E164" s="1" t="s">
        <v>4976</v>
      </c>
      <c r="F164" s="1" t="s">
        <v>4977</v>
      </c>
      <c r="G164" s="7">
        <v>100</v>
      </c>
    </row>
    <row r="165" spans="1:7" x14ac:dyDescent="0.25">
      <c r="A165" s="1" t="s">
        <v>4944</v>
      </c>
      <c r="B165" s="1" t="s">
        <v>700</v>
      </c>
      <c r="C165" s="1" t="s">
        <v>4945</v>
      </c>
      <c r="D165" s="1">
        <v>8</v>
      </c>
      <c r="E165" s="1" t="s">
        <v>4996</v>
      </c>
      <c r="F165" s="1" t="s">
        <v>4997</v>
      </c>
      <c r="G165" s="7">
        <v>100</v>
      </c>
    </row>
    <row r="166" spans="1:7" x14ac:dyDescent="0.25">
      <c r="A166" s="1" t="s">
        <v>4944</v>
      </c>
      <c r="B166" s="1" t="s">
        <v>700</v>
      </c>
      <c r="C166" s="1" t="s">
        <v>4945</v>
      </c>
      <c r="D166" s="1">
        <v>8</v>
      </c>
      <c r="E166" s="1" t="s">
        <v>5012</v>
      </c>
      <c r="F166" s="1" t="s">
        <v>5013</v>
      </c>
      <c r="G166" s="7">
        <v>100</v>
      </c>
    </row>
    <row r="167" spans="1:7" x14ac:dyDescent="0.25">
      <c r="A167" s="1" t="s">
        <v>1853</v>
      </c>
      <c r="B167" s="1" t="s">
        <v>700</v>
      </c>
      <c r="C167" s="1" t="s">
        <v>1854</v>
      </c>
      <c r="D167" s="1">
        <v>8</v>
      </c>
      <c r="E167" s="1" t="s">
        <v>5146</v>
      </c>
      <c r="F167" s="1" t="s">
        <v>5147</v>
      </c>
      <c r="G167" s="7">
        <v>100</v>
      </c>
    </row>
    <row r="168" spans="1:7" x14ac:dyDescent="0.25">
      <c r="A168" s="1" t="s">
        <v>5532</v>
      </c>
      <c r="B168" s="1" t="s">
        <v>700</v>
      </c>
      <c r="C168" s="1" t="s">
        <v>5533</v>
      </c>
      <c r="D168" s="1">
        <v>8</v>
      </c>
      <c r="E168" s="1" t="s">
        <v>5534</v>
      </c>
      <c r="F168" s="1" t="s">
        <v>5535</v>
      </c>
      <c r="G168" s="7">
        <v>100</v>
      </c>
    </row>
    <row r="169" spans="1:7" x14ac:dyDescent="0.25">
      <c r="A169" s="1" t="s">
        <v>1970</v>
      </c>
      <c r="B169" s="1" t="s">
        <v>700</v>
      </c>
      <c r="C169" s="1" t="s">
        <v>1971</v>
      </c>
      <c r="D169" s="1">
        <v>8</v>
      </c>
      <c r="E169" s="1" t="s">
        <v>5588</v>
      </c>
      <c r="F169" s="1" t="s">
        <v>5589</v>
      </c>
      <c r="G169" s="7">
        <v>100</v>
      </c>
    </row>
    <row r="170" spans="1:7" x14ac:dyDescent="0.25">
      <c r="A170" s="1" t="s">
        <v>3175</v>
      </c>
      <c r="B170" s="1" t="s">
        <v>700</v>
      </c>
      <c r="C170" s="1" t="s">
        <v>3176</v>
      </c>
      <c r="D170" s="1">
        <v>8</v>
      </c>
      <c r="E170" s="1" t="s">
        <v>6003</v>
      </c>
      <c r="F170" s="1" t="s">
        <v>6004</v>
      </c>
      <c r="G170" s="7">
        <v>100</v>
      </c>
    </row>
    <row r="171" spans="1:7" x14ac:dyDescent="0.25">
      <c r="A171" s="1" t="s">
        <v>3175</v>
      </c>
      <c r="B171" s="1" t="s">
        <v>700</v>
      </c>
      <c r="C171" s="1" t="s">
        <v>3176</v>
      </c>
      <c r="D171" s="1">
        <v>8</v>
      </c>
      <c r="E171" s="1" t="s">
        <v>6005</v>
      </c>
      <c r="F171" s="1" t="s">
        <v>6006</v>
      </c>
      <c r="G171" s="7">
        <v>100</v>
      </c>
    </row>
    <row r="172" spans="1:7" x14ac:dyDescent="0.25">
      <c r="A172" s="1" t="s">
        <v>2435</v>
      </c>
      <c r="B172" s="1" t="s">
        <v>700</v>
      </c>
      <c r="C172" s="1" t="s">
        <v>2436</v>
      </c>
      <c r="D172" s="1">
        <v>8</v>
      </c>
      <c r="E172" s="1" t="s">
        <v>6114</v>
      </c>
      <c r="F172" s="1" t="s">
        <v>6115</v>
      </c>
      <c r="G172" s="7">
        <v>100</v>
      </c>
    </row>
    <row r="173" spans="1:7" x14ac:dyDescent="0.25">
      <c r="A173" s="1" t="s">
        <v>2435</v>
      </c>
      <c r="B173" s="1" t="s">
        <v>700</v>
      </c>
      <c r="C173" s="1" t="s">
        <v>2436</v>
      </c>
      <c r="D173" s="1">
        <v>8</v>
      </c>
      <c r="E173" s="1" t="s">
        <v>6172</v>
      </c>
      <c r="F173" s="1" t="s">
        <v>6173</v>
      </c>
      <c r="G173" s="7">
        <v>100</v>
      </c>
    </row>
    <row r="174" spans="1:7" x14ac:dyDescent="0.25">
      <c r="A174" s="1" t="s">
        <v>748</v>
      </c>
      <c r="B174" s="1" t="s">
        <v>700</v>
      </c>
      <c r="C174" s="1" t="s">
        <v>749</v>
      </c>
      <c r="D174" s="1">
        <v>8</v>
      </c>
      <c r="E174" s="1" t="s">
        <v>6439</v>
      </c>
      <c r="F174" s="1" t="s">
        <v>6440</v>
      </c>
      <c r="G174" s="7">
        <v>60</v>
      </c>
    </row>
    <row r="175" spans="1:7" x14ac:dyDescent="0.25">
      <c r="A175" s="1" t="s">
        <v>748</v>
      </c>
      <c r="B175" s="1" t="s">
        <v>700</v>
      </c>
      <c r="C175" s="1" t="s">
        <v>749</v>
      </c>
      <c r="D175" s="1">
        <v>8</v>
      </c>
      <c r="E175" s="1" t="s">
        <v>6648</v>
      </c>
      <c r="F175" s="1" t="s">
        <v>6649</v>
      </c>
      <c r="G175" s="7">
        <v>35</v>
      </c>
    </row>
    <row r="176" spans="1:7" x14ac:dyDescent="0.25">
      <c r="A176" s="1" t="s">
        <v>1970</v>
      </c>
      <c r="B176" s="1" t="s">
        <v>700</v>
      </c>
      <c r="C176" s="1" t="s">
        <v>1971</v>
      </c>
      <c r="D176" s="1">
        <v>9</v>
      </c>
      <c r="E176" s="1" t="s">
        <v>6895</v>
      </c>
      <c r="F176" s="1" t="s">
        <v>6896</v>
      </c>
      <c r="G176" s="7">
        <v>100</v>
      </c>
    </row>
    <row r="177" spans="1:7" x14ac:dyDescent="0.25">
      <c r="A177" s="1" t="s">
        <v>1970</v>
      </c>
      <c r="B177" s="1" t="s">
        <v>700</v>
      </c>
      <c r="C177" s="1" t="s">
        <v>1971</v>
      </c>
      <c r="D177" s="1">
        <v>9</v>
      </c>
      <c r="E177" s="1" t="s">
        <v>6931</v>
      </c>
      <c r="F177" s="1" t="s">
        <v>6932</v>
      </c>
      <c r="G177" s="7">
        <v>100</v>
      </c>
    </row>
    <row r="178" spans="1:7" x14ac:dyDescent="0.25">
      <c r="A178" s="1" t="s">
        <v>3861</v>
      </c>
      <c r="B178" s="1" t="s">
        <v>700</v>
      </c>
      <c r="C178" s="1" t="s">
        <v>3862</v>
      </c>
      <c r="D178" s="1">
        <v>10</v>
      </c>
      <c r="E178" s="1" t="s">
        <v>7181</v>
      </c>
      <c r="F178" s="1" t="s">
        <v>7182</v>
      </c>
      <c r="G178" s="7">
        <v>100</v>
      </c>
    </row>
    <row r="179" spans="1:7" x14ac:dyDescent="0.25">
      <c r="A179" s="1" t="s">
        <v>1970</v>
      </c>
      <c r="B179" s="1" t="s">
        <v>700</v>
      </c>
      <c r="C179" s="1" t="s">
        <v>1971</v>
      </c>
      <c r="D179" s="1">
        <v>10</v>
      </c>
      <c r="E179" s="1" t="s">
        <v>7215</v>
      </c>
      <c r="F179" s="1" t="s">
        <v>7216</v>
      </c>
      <c r="G179" s="7">
        <v>100</v>
      </c>
    </row>
    <row r="180" spans="1:7" x14ac:dyDescent="0.25">
      <c r="A180" s="1" t="s">
        <v>1853</v>
      </c>
      <c r="B180" s="1" t="s">
        <v>700</v>
      </c>
      <c r="C180" s="1" t="s">
        <v>1854</v>
      </c>
      <c r="D180" s="1">
        <v>10</v>
      </c>
      <c r="E180" s="1" t="s">
        <v>7278</v>
      </c>
      <c r="F180" s="1" t="s">
        <v>7279</v>
      </c>
      <c r="G180" s="7">
        <v>55</v>
      </c>
    </row>
    <row r="181" spans="1:7" x14ac:dyDescent="0.25">
      <c r="A181" s="1" t="s">
        <v>1853</v>
      </c>
      <c r="B181" s="1" t="s">
        <v>700</v>
      </c>
      <c r="C181" s="1" t="s">
        <v>1854</v>
      </c>
      <c r="D181" s="1">
        <v>11</v>
      </c>
      <c r="E181" s="1" t="s">
        <v>7484</v>
      </c>
      <c r="F181" s="1" t="s">
        <v>7485</v>
      </c>
      <c r="G181" s="7">
        <v>100</v>
      </c>
    </row>
    <row r="182" spans="1:7" x14ac:dyDescent="0.25">
      <c r="A182" s="1" t="s">
        <v>3175</v>
      </c>
      <c r="B182" s="1" t="s">
        <v>700</v>
      </c>
      <c r="C182" s="1" t="s">
        <v>3176</v>
      </c>
      <c r="D182" s="1">
        <v>11</v>
      </c>
      <c r="E182" s="1" t="s">
        <v>7633</v>
      </c>
      <c r="F182" s="1" t="s">
        <v>7634</v>
      </c>
      <c r="G182" s="7">
        <v>55</v>
      </c>
    </row>
    <row r="183" spans="1:7" x14ac:dyDescent="0.25">
      <c r="A183" s="1" t="s">
        <v>2215</v>
      </c>
      <c r="B183" s="1" t="s">
        <v>2216</v>
      </c>
      <c r="C183" s="1" t="s">
        <v>2217</v>
      </c>
      <c r="D183" s="1">
        <v>7</v>
      </c>
      <c r="E183" s="1" t="s">
        <v>2218</v>
      </c>
      <c r="F183" s="1" t="s">
        <v>2219</v>
      </c>
      <c r="G183" s="7">
        <v>100</v>
      </c>
    </row>
    <row r="184" spans="1:7" x14ac:dyDescent="0.25">
      <c r="A184" s="1" t="s">
        <v>3540</v>
      </c>
      <c r="B184" s="1" t="s">
        <v>2216</v>
      </c>
      <c r="C184" s="1" t="s">
        <v>3541</v>
      </c>
      <c r="D184" s="1">
        <v>7</v>
      </c>
      <c r="E184" s="1" t="s">
        <v>3542</v>
      </c>
      <c r="F184" s="1" t="s">
        <v>3543</v>
      </c>
      <c r="G184" s="7">
        <v>29</v>
      </c>
    </row>
    <row r="185" spans="1:7" x14ac:dyDescent="0.25">
      <c r="A185" s="1" t="s">
        <v>2215</v>
      </c>
      <c r="B185" s="1" t="s">
        <v>2216</v>
      </c>
      <c r="C185" s="1" t="s">
        <v>2217</v>
      </c>
      <c r="D185" s="1">
        <v>8</v>
      </c>
      <c r="E185" s="1" t="s">
        <v>5780</v>
      </c>
      <c r="F185" s="1" t="s">
        <v>5781</v>
      </c>
      <c r="G185" s="7">
        <v>100</v>
      </c>
    </row>
    <row r="186" spans="1:7" x14ac:dyDescent="0.25">
      <c r="A186" s="1" t="s">
        <v>3540</v>
      </c>
      <c r="B186" s="1" t="s">
        <v>2216</v>
      </c>
      <c r="C186" s="1" t="s">
        <v>3541</v>
      </c>
      <c r="D186" s="1">
        <v>8</v>
      </c>
      <c r="E186" s="1" t="s">
        <v>6329</v>
      </c>
      <c r="F186" s="1" t="s">
        <v>6330</v>
      </c>
      <c r="G186" s="7">
        <v>70</v>
      </c>
    </row>
    <row r="187" spans="1:7" x14ac:dyDescent="0.25">
      <c r="A187" s="1" t="s">
        <v>3540</v>
      </c>
      <c r="B187" s="1" t="s">
        <v>2216</v>
      </c>
      <c r="C187" s="1" t="s">
        <v>3541</v>
      </c>
      <c r="D187" s="1">
        <v>8</v>
      </c>
      <c r="E187" s="1" t="s">
        <v>6331</v>
      </c>
      <c r="F187" s="1" t="s">
        <v>6332</v>
      </c>
      <c r="G187" s="7">
        <v>70</v>
      </c>
    </row>
    <row r="188" spans="1:7" x14ac:dyDescent="0.25">
      <c r="A188" s="1" t="s">
        <v>80</v>
      </c>
      <c r="B188" s="1" t="s">
        <v>81</v>
      </c>
      <c r="C188" s="1" t="s">
        <v>82</v>
      </c>
      <c r="D188" s="1">
        <v>7</v>
      </c>
      <c r="E188" s="1" t="s">
        <v>83</v>
      </c>
      <c r="F188" s="1" t="s">
        <v>84</v>
      </c>
      <c r="G188" s="7">
        <v>275</v>
      </c>
    </row>
    <row r="189" spans="1:7" x14ac:dyDescent="0.25">
      <c r="A189" s="1" t="s">
        <v>80</v>
      </c>
      <c r="B189" s="1" t="s">
        <v>81</v>
      </c>
      <c r="C189" s="1" t="s">
        <v>82</v>
      </c>
      <c r="D189" s="1">
        <v>7</v>
      </c>
      <c r="E189" s="1" t="s">
        <v>85</v>
      </c>
      <c r="F189" s="1" t="s">
        <v>86</v>
      </c>
      <c r="G189" s="7">
        <v>275</v>
      </c>
    </row>
    <row r="190" spans="1:7" x14ac:dyDescent="0.25">
      <c r="A190" s="1" t="s">
        <v>516</v>
      </c>
      <c r="B190" s="1" t="s">
        <v>81</v>
      </c>
      <c r="C190" s="1" t="s">
        <v>517</v>
      </c>
      <c r="D190" s="1">
        <v>7</v>
      </c>
      <c r="E190" s="1" t="s">
        <v>518</v>
      </c>
      <c r="F190" s="1" t="s">
        <v>519</v>
      </c>
      <c r="G190" s="7">
        <v>196</v>
      </c>
    </row>
    <row r="191" spans="1:7" x14ac:dyDescent="0.25">
      <c r="A191" s="1" t="s">
        <v>80</v>
      </c>
      <c r="B191" s="1" t="s">
        <v>81</v>
      </c>
      <c r="C191" s="1" t="s">
        <v>82</v>
      </c>
      <c r="D191" s="1">
        <v>7</v>
      </c>
      <c r="E191" s="1" t="s">
        <v>520</v>
      </c>
      <c r="F191" s="1" t="s">
        <v>521</v>
      </c>
      <c r="G191" s="7">
        <v>195</v>
      </c>
    </row>
    <row r="192" spans="1:7" x14ac:dyDescent="0.25">
      <c r="A192" s="1" t="s">
        <v>80</v>
      </c>
      <c r="B192" s="1" t="s">
        <v>81</v>
      </c>
      <c r="C192" s="1" t="s">
        <v>82</v>
      </c>
      <c r="D192" s="1">
        <v>7</v>
      </c>
      <c r="E192" s="1" t="s">
        <v>557</v>
      </c>
      <c r="F192" s="1" t="s">
        <v>558</v>
      </c>
      <c r="G192" s="7">
        <v>175</v>
      </c>
    </row>
    <row r="193" spans="1:7" x14ac:dyDescent="0.25">
      <c r="A193" s="1" t="s">
        <v>80</v>
      </c>
      <c r="B193" s="1" t="s">
        <v>81</v>
      </c>
      <c r="C193" s="1" t="s">
        <v>82</v>
      </c>
      <c r="D193" s="1">
        <v>7</v>
      </c>
      <c r="E193" s="1" t="s">
        <v>559</v>
      </c>
      <c r="F193" s="1" t="s">
        <v>560</v>
      </c>
      <c r="G193" s="7">
        <v>175</v>
      </c>
    </row>
    <row r="194" spans="1:7" x14ac:dyDescent="0.25">
      <c r="A194" s="1" t="s">
        <v>637</v>
      </c>
      <c r="B194" s="1" t="s">
        <v>81</v>
      </c>
      <c r="C194" s="1" t="s">
        <v>638</v>
      </c>
      <c r="D194" s="1">
        <v>7</v>
      </c>
      <c r="E194" s="1" t="s">
        <v>639</v>
      </c>
      <c r="F194" s="1" t="s">
        <v>640</v>
      </c>
      <c r="G194" s="7">
        <v>160</v>
      </c>
    </row>
    <row r="195" spans="1:7" x14ac:dyDescent="0.25">
      <c r="A195" s="1" t="s">
        <v>637</v>
      </c>
      <c r="B195" s="1" t="s">
        <v>81</v>
      </c>
      <c r="C195" s="1" t="s">
        <v>638</v>
      </c>
      <c r="D195" s="1">
        <v>7</v>
      </c>
      <c r="E195" s="1" t="s">
        <v>662</v>
      </c>
      <c r="F195" s="1" t="s">
        <v>663</v>
      </c>
      <c r="G195" s="7">
        <v>155</v>
      </c>
    </row>
    <row r="196" spans="1:7" x14ac:dyDescent="0.25">
      <c r="A196" s="1" t="s">
        <v>679</v>
      </c>
      <c r="B196" s="1" t="s">
        <v>81</v>
      </c>
      <c r="C196" s="1" t="s">
        <v>680</v>
      </c>
      <c r="D196" s="1">
        <v>7</v>
      </c>
      <c r="E196" s="1" t="s">
        <v>681</v>
      </c>
      <c r="F196" s="1" t="s">
        <v>682</v>
      </c>
      <c r="G196" s="7">
        <v>150</v>
      </c>
    </row>
    <row r="197" spans="1:7" x14ac:dyDescent="0.25">
      <c r="A197" s="1" t="s">
        <v>679</v>
      </c>
      <c r="B197" s="1" t="s">
        <v>81</v>
      </c>
      <c r="C197" s="1" t="s">
        <v>680</v>
      </c>
      <c r="D197" s="1">
        <v>7</v>
      </c>
      <c r="E197" s="1" t="s">
        <v>683</v>
      </c>
      <c r="F197" s="1" t="s">
        <v>684</v>
      </c>
      <c r="G197" s="7">
        <v>150</v>
      </c>
    </row>
    <row r="198" spans="1:7" x14ac:dyDescent="0.25">
      <c r="A198" s="1" t="s">
        <v>679</v>
      </c>
      <c r="B198" s="1" t="s">
        <v>81</v>
      </c>
      <c r="C198" s="1" t="s">
        <v>680</v>
      </c>
      <c r="D198" s="1">
        <v>7</v>
      </c>
      <c r="E198" s="1" t="s">
        <v>936</v>
      </c>
      <c r="F198" s="1" t="s">
        <v>937</v>
      </c>
      <c r="G198" s="7">
        <v>110</v>
      </c>
    </row>
    <row r="199" spans="1:7" x14ac:dyDescent="0.25">
      <c r="A199" s="1" t="s">
        <v>80</v>
      </c>
      <c r="B199" s="1" t="s">
        <v>81</v>
      </c>
      <c r="C199" s="1" t="s">
        <v>82</v>
      </c>
      <c r="D199" s="1">
        <v>7</v>
      </c>
      <c r="E199" s="1" t="s">
        <v>1013</v>
      </c>
      <c r="F199" s="1" t="s">
        <v>1014</v>
      </c>
      <c r="G199" s="7">
        <v>100</v>
      </c>
    </row>
    <row r="200" spans="1:7" x14ac:dyDescent="0.25">
      <c r="A200" s="1" t="s">
        <v>1029</v>
      </c>
      <c r="B200" s="1" t="s">
        <v>81</v>
      </c>
      <c r="C200" s="1" t="s">
        <v>1030</v>
      </c>
      <c r="D200" s="1">
        <v>7</v>
      </c>
      <c r="E200" s="1" t="s">
        <v>1031</v>
      </c>
      <c r="F200" s="1" t="s">
        <v>1032</v>
      </c>
      <c r="G200" s="7">
        <v>100</v>
      </c>
    </row>
    <row r="201" spans="1:7" x14ac:dyDescent="0.25">
      <c r="A201" s="1" t="s">
        <v>1029</v>
      </c>
      <c r="B201" s="1" t="s">
        <v>81</v>
      </c>
      <c r="C201" s="1" t="s">
        <v>1030</v>
      </c>
      <c r="D201" s="1">
        <v>7</v>
      </c>
      <c r="E201" s="1" t="s">
        <v>1033</v>
      </c>
      <c r="F201" s="1" t="s">
        <v>1034</v>
      </c>
      <c r="G201" s="7">
        <v>100</v>
      </c>
    </row>
    <row r="202" spans="1:7" x14ac:dyDescent="0.25">
      <c r="A202" s="1" t="s">
        <v>1029</v>
      </c>
      <c r="B202" s="1" t="s">
        <v>81</v>
      </c>
      <c r="C202" s="1" t="s">
        <v>1030</v>
      </c>
      <c r="D202" s="1">
        <v>7</v>
      </c>
      <c r="E202" s="1" t="s">
        <v>1035</v>
      </c>
      <c r="F202" s="1" t="s">
        <v>1036</v>
      </c>
      <c r="G202" s="7">
        <v>100</v>
      </c>
    </row>
    <row r="203" spans="1:7" x14ac:dyDescent="0.25">
      <c r="A203" s="1" t="s">
        <v>679</v>
      </c>
      <c r="B203" s="1" t="s">
        <v>81</v>
      </c>
      <c r="C203" s="1" t="s">
        <v>680</v>
      </c>
      <c r="D203" s="1">
        <v>7</v>
      </c>
      <c r="E203" s="1" t="s">
        <v>1130</v>
      </c>
      <c r="F203" s="1" t="s">
        <v>1131</v>
      </c>
      <c r="G203" s="7">
        <v>100</v>
      </c>
    </row>
    <row r="204" spans="1:7" x14ac:dyDescent="0.25">
      <c r="A204" s="1" t="s">
        <v>637</v>
      </c>
      <c r="B204" s="1" t="s">
        <v>81</v>
      </c>
      <c r="C204" s="1" t="s">
        <v>638</v>
      </c>
      <c r="D204" s="1">
        <v>7</v>
      </c>
      <c r="E204" s="1" t="s">
        <v>1195</v>
      </c>
      <c r="F204" s="1" t="s">
        <v>1196</v>
      </c>
      <c r="G204" s="7">
        <v>100</v>
      </c>
    </row>
    <row r="205" spans="1:7" x14ac:dyDescent="0.25">
      <c r="A205" s="1" t="s">
        <v>1207</v>
      </c>
      <c r="B205" s="1" t="s">
        <v>81</v>
      </c>
      <c r="C205" s="1" t="s">
        <v>1208</v>
      </c>
      <c r="D205" s="1">
        <v>7</v>
      </c>
      <c r="E205" s="1" t="s">
        <v>1209</v>
      </c>
      <c r="F205" s="1" t="s">
        <v>1210</v>
      </c>
      <c r="G205" s="7">
        <v>100</v>
      </c>
    </row>
    <row r="206" spans="1:7" x14ac:dyDescent="0.25">
      <c r="A206" s="1" t="s">
        <v>1207</v>
      </c>
      <c r="B206" s="1" t="s">
        <v>81</v>
      </c>
      <c r="C206" s="1" t="s">
        <v>1208</v>
      </c>
      <c r="D206" s="1">
        <v>7</v>
      </c>
      <c r="E206" s="1" t="s">
        <v>1225</v>
      </c>
      <c r="F206" s="1" t="s">
        <v>1226</v>
      </c>
      <c r="G206" s="7">
        <v>100</v>
      </c>
    </row>
    <row r="207" spans="1:7" x14ac:dyDescent="0.25">
      <c r="A207" s="1" t="s">
        <v>1207</v>
      </c>
      <c r="B207" s="1" t="s">
        <v>81</v>
      </c>
      <c r="C207" s="1" t="s">
        <v>1208</v>
      </c>
      <c r="D207" s="1">
        <v>7</v>
      </c>
      <c r="E207" s="1" t="s">
        <v>1241</v>
      </c>
      <c r="F207" s="1" t="s">
        <v>1242</v>
      </c>
      <c r="G207" s="7">
        <v>100</v>
      </c>
    </row>
    <row r="208" spans="1:7" x14ac:dyDescent="0.25">
      <c r="A208" s="1" t="s">
        <v>1207</v>
      </c>
      <c r="B208" s="1" t="s">
        <v>81</v>
      </c>
      <c r="C208" s="1" t="s">
        <v>1208</v>
      </c>
      <c r="D208" s="1">
        <v>7</v>
      </c>
      <c r="E208" s="1" t="s">
        <v>1245</v>
      </c>
      <c r="F208" s="1" t="s">
        <v>1246</v>
      </c>
      <c r="G208" s="7">
        <v>100</v>
      </c>
    </row>
    <row r="209" spans="1:7" x14ac:dyDescent="0.25">
      <c r="A209" s="1" t="s">
        <v>1207</v>
      </c>
      <c r="B209" s="1" t="s">
        <v>81</v>
      </c>
      <c r="C209" s="1" t="s">
        <v>1208</v>
      </c>
      <c r="D209" s="1">
        <v>7</v>
      </c>
      <c r="E209" s="1" t="s">
        <v>1247</v>
      </c>
      <c r="F209" s="1" t="s">
        <v>1248</v>
      </c>
      <c r="G209" s="7">
        <v>100</v>
      </c>
    </row>
    <row r="210" spans="1:7" x14ac:dyDescent="0.25">
      <c r="A210" s="1" t="s">
        <v>80</v>
      </c>
      <c r="B210" s="1" t="s">
        <v>81</v>
      </c>
      <c r="C210" s="1" t="s">
        <v>82</v>
      </c>
      <c r="D210" s="1">
        <v>7</v>
      </c>
      <c r="E210" s="1" t="s">
        <v>1257</v>
      </c>
      <c r="F210" s="1" t="s">
        <v>1258</v>
      </c>
      <c r="G210" s="7">
        <v>100</v>
      </c>
    </row>
    <row r="211" spans="1:7" x14ac:dyDescent="0.25">
      <c r="A211" s="1" t="s">
        <v>1207</v>
      </c>
      <c r="B211" s="1" t="s">
        <v>81</v>
      </c>
      <c r="C211" s="1" t="s">
        <v>1208</v>
      </c>
      <c r="D211" s="1">
        <v>7</v>
      </c>
      <c r="E211" s="1" t="s">
        <v>1271</v>
      </c>
      <c r="F211" s="1" t="s">
        <v>1272</v>
      </c>
      <c r="G211" s="7">
        <v>100</v>
      </c>
    </row>
    <row r="212" spans="1:7" x14ac:dyDescent="0.25">
      <c r="A212" s="1" t="s">
        <v>80</v>
      </c>
      <c r="B212" s="1" t="s">
        <v>81</v>
      </c>
      <c r="C212" s="1" t="s">
        <v>82</v>
      </c>
      <c r="D212" s="1">
        <v>7</v>
      </c>
      <c r="E212" s="1" t="s">
        <v>1277</v>
      </c>
      <c r="F212" s="1" t="s">
        <v>1278</v>
      </c>
      <c r="G212" s="7">
        <v>100</v>
      </c>
    </row>
    <row r="213" spans="1:7" x14ac:dyDescent="0.25">
      <c r="A213" s="1" t="s">
        <v>80</v>
      </c>
      <c r="B213" s="1" t="s">
        <v>81</v>
      </c>
      <c r="C213" s="1" t="s">
        <v>82</v>
      </c>
      <c r="D213" s="1">
        <v>7</v>
      </c>
      <c r="E213" s="1" t="s">
        <v>1287</v>
      </c>
      <c r="F213" s="1" t="s">
        <v>1288</v>
      </c>
      <c r="G213" s="7">
        <v>100</v>
      </c>
    </row>
    <row r="214" spans="1:7" x14ac:dyDescent="0.25">
      <c r="A214" s="1" t="s">
        <v>80</v>
      </c>
      <c r="B214" s="1" t="s">
        <v>81</v>
      </c>
      <c r="C214" s="1" t="s">
        <v>82</v>
      </c>
      <c r="D214" s="1">
        <v>7</v>
      </c>
      <c r="E214" s="1" t="s">
        <v>1356</v>
      </c>
      <c r="F214" s="1" t="s">
        <v>1357</v>
      </c>
      <c r="G214" s="7">
        <v>100</v>
      </c>
    </row>
    <row r="215" spans="1:7" x14ac:dyDescent="0.25">
      <c r="A215" s="1" t="s">
        <v>80</v>
      </c>
      <c r="B215" s="1" t="s">
        <v>81</v>
      </c>
      <c r="C215" s="1" t="s">
        <v>82</v>
      </c>
      <c r="D215" s="1">
        <v>7</v>
      </c>
      <c r="E215" s="1" t="s">
        <v>1422</v>
      </c>
      <c r="F215" s="1" t="s">
        <v>1423</v>
      </c>
      <c r="G215" s="7">
        <v>100</v>
      </c>
    </row>
    <row r="216" spans="1:7" x14ac:dyDescent="0.25">
      <c r="A216" s="1" t="s">
        <v>80</v>
      </c>
      <c r="B216" s="1" t="s">
        <v>81</v>
      </c>
      <c r="C216" s="1" t="s">
        <v>82</v>
      </c>
      <c r="D216" s="1">
        <v>7</v>
      </c>
      <c r="E216" s="1" t="s">
        <v>1481</v>
      </c>
      <c r="F216" s="1" t="s">
        <v>1482</v>
      </c>
      <c r="G216" s="7">
        <v>100</v>
      </c>
    </row>
    <row r="217" spans="1:7" x14ac:dyDescent="0.25">
      <c r="A217" s="1" t="s">
        <v>1029</v>
      </c>
      <c r="B217" s="1" t="s">
        <v>81</v>
      </c>
      <c r="C217" s="1" t="s">
        <v>1030</v>
      </c>
      <c r="D217" s="1">
        <v>7</v>
      </c>
      <c r="E217" s="1" t="s">
        <v>1633</v>
      </c>
      <c r="F217" s="1" t="s">
        <v>1634</v>
      </c>
      <c r="G217" s="7">
        <v>100</v>
      </c>
    </row>
    <row r="218" spans="1:7" x14ac:dyDescent="0.25">
      <c r="A218" s="1" t="s">
        <v>1675</v>
      </c>
      <c r="B218" s="1" t="s">
        <v>81</v>
      </c>
      <c r="C218" s="1" t="s">
        <v>1676</v>
      </c>
      <c r="D218" s="1">
        <v>7</v>
      </c>
      <c r="E218" s="1" t="s">
        <v>1677</v>
      </c>
      <c r="F218" s="1" t="s">
        <v>1678</v>
      </c>
      <c r="G218" s="7">
        <v>100</v>
      </c>
    </row>
    <row r="219" spans="1:7" x14ac:dyDescent="0.25">
      <c r="A219" s="1" t="s">
        <v>1675</v>
      </c>
      <c r="B219" s="1" t="s">
        <v>81</v>
      </c>
      <c r="C219" s="1" t="s">
        <v>1676</v>
      </c>
      <c r="D219" s="1">
        <v>7</v>
      </c>
      <c r="E219" s="1" t="s">
        <v>1685</v>
      </c>
      <c r="F219" s="1" t="s">
        <v>1686</v>
      </c>
      <c r="G219" s="7">
        <v>100</v>
      </c>
    </row>
    <row r="220" spans="1:7" x14ac:dyDescent="0.25">
      <c r="A220" s="1" t="s">
        <v>2002</v>
      </c>
      <c r="B220" s="1" t="s">
        <v>81</v>
      </c>
      <c r="C220" s="1" t="s">
        <v>2003</v>
      </c>
      <c r="D220" s="1">
        <v>7</v>
      </c>
      <c r="E220" s="1" t="s">
        <v>2004</v>
      </c>
      <c r="F220" s="1" t="s">
        <v>2005</v>
      </c>
      <c r="G220" s="7">
        <v>100</v>
      </c>
    </row>
    <row r="221" spans="1:7" x14ac:dyDescent="0.25">
      <c r="A221" s="1" t="s">
        <v>1029</v>
      </c>
      <c r="B221" s="1" t="s">
        <v>81</v>
      </c>
      <c r="C221" s="1" t="s">
        <v>1030</v>
      </c>
      <c r="D221" s="1">
        <v>7</v>
      </c>
      <c r="E221" s="1" t="s">
        <v>2195</v>
      </c>
      <c r="F221" s="1" t="s">
        <v>2196</v>
      </c>
      <c r="G221" s="7">
        <v>100</v>
      </c>
    </row>
    <row r="222" spans="1:7" x14ac:dyDescent="0.25">
      <c r="A222" s="1" t="s">
        <v>2002</v>
      </c>
      <c r="B222" s="1" t="s">
        <v>81</v>
      </c>
      <c r="C222" s="1" t="s">
        <v>2003</v>
      </c>
      <c r="D222" s="1">
        <v>7</v>
      </c>
      <c r="E222" s="1" t="s">
        <v>2226</v>
      </c>
      <c r="F222" s="1" t="s">
        <v>2227</v>
      </c>
      <c r="G222" s="7">
        <v>100</v>
      </c>
    </row>
    <row r="223" spans="1:7" x14ac:dyDescent="0.25">
      <c r="A223" s="1" t="s">
        <v>80</v>
      </c>
      <c r="B223" s="1" t="s">
        <v>81</v>
      </c>
      <c r="C223" s="1" t="s">
        <v>82</v>
      </c>
      <c r="D223" s="1">
        <v>7</v>
      </c>
      <c r="E223" s="1" t="s">
        <v>2531</v>
      </c>
      <c r="F223" s="1" t="s">
        <v>2532</v>
      </c>
      <c r="G223" s="7">
        <v>100</v>
      </c>
    </row>
    <row r="224" spans="1:7" x14ac:dyDescent="0.25">
      <c r="A224" s="1" t="s">
        <v>80</v>
      </c>
      <c r="B224" s="1" t="s">
        <v>81</v>
      </c>
      <c r="C224" s="1" t="s">
        <v>82</v>
      </c>
      <c r="D224" s="1">
        <v>7</v>
      </c>
      <c r="E224" s="1" t="s">
        <v>2565</v>
      </c>
      <c r="F224" s="1" t="s">
        <v>2566</v>
      </c>
      <c r="G224" s="7">
        <v>100</v>
      </c>
    </row>
    <row r="225" spans="1:7" x14ac:dyDescent="0.25">
      <c r="A225" s="1" t="s">
        <v>80</v>
      </c>
      <c r="B225" s="1" t="s">
        <v>81</v>
      </c>
      <c r="C225" s="1" t="s">
        <v>82</v>
      </c>
      <c r="D225" s="1">
        <v>7</v>
      </c>
      <c r="E225" s="1" t="s">
        <v>2580</v>
      </c>
      <c r="F225" s="1" t="s">
        <v>2581</v>
      </c>
      <c r="G225" s="7">
        <v>100</v>
      </c>
    </row>
    <row r="226" spans="1:7" x14ac:dyDescent="0.25">
      <c r="A226" s="1" t="s">
        <v>637</v>
      </c>
      <c r="B226" s="1" t="s">
        <v>81</v>
      </c>
      <c r="C226" s="1" t="s">
        <v>638</v>
      </c>
      <c r="D226" s="1">
        <v>7</v>
      </c>
      <c r="E226" s="1" t="s">
        <v>2596</v>
      </c>
      <c r="F226" s="1" t="s">
        <v>2597</v>
      </c>
      <c r="G226" s="7">
        <v>95</v>
      </c>
    </row>
    <row r="227" spans="1:7" x14ac:dyDescent="0.25">
      <c r="A227" s="1" t="s">
        <v>637</v>
      </c>
      <c r="B227" s="1" t="s">
        <v>81</v>
      </c>
      <c r="C227" s="1" t="s">
        <v>638</v>
      </c>
      <c r="D227" s="1">
        <v>7</v>
      </c>
      <c r="E227" s="1" t="s">
        <v>2598</v>
      </c>
      <c r="F227" s="1" t="s">
        <v>2599</v>
      </c>
      <c r="G227" s="7">
        <v>95</v>
      </c>
    </row>
    <row r="228" spans="1:7" x14ac:dyDescent="0.25">
      <c r="A228" s="1" t="s">
        <v>637</v>
      </c>
      <c r="B228" s="1" t="s">
        <v>81</v>
      </c>
      <c r="C228" s="1" t="s">
        <v>638</v>
      </c>
      <c r="D228" s="1">
        <v>7</v>
      </c>
      <c r="E228" s="1" t="s">
        <v>2600</v>
      </c>
      <c r="F228" s="1" t="s">
        <v>2601</v>
      </c>
      <c r="G228" s="7">
        <v>95</v>
      </c>
    </row>
    <row r="229" spans="1:7" x14ac:dyDescent="0.25">
      <c r="A229" s="1" t="s">
        <v>637</v>
      </c>
      <c r="B229" s="1" t="s">
        <v>81</v>
      </c>
      <c r="C229" s="1" t="s">
        <v>638</v>
      </c>
      <c r="D229" s="1">
        <v>7</v>
      </c>
      <c r="E229" s="1" t="s">
        <v>2602</v>
      </c>
      <c r="F229" s="1" t="s">
        <v>2603</v>
      </c>
      <c r="G229" s="7">
        <v>95</v>
      </c>
    </row>
    <row r="230" spans="1:7" x14ac:dyDescent="0.25">
      <c r="A230" s="1" t="s">
        <v>637</v>
      </c>
      <c r="B230" s="1" t="s">
        <v>81</v>
      </c>
      <c r="C230" s="1" t="s">
        <v>638</v>
      </c>
      <c r="D230" s="1">
        <v>7</v>
      </c>
      <c r="E230" s="1" t="s">
        <v>2604</v>
      </c>
      <c r="F230" s="1" t="s">
        <v>2605</v>
      </c>
      <c r="G230" s="7">
        <v>95</v>
      </c>
    </row>
    <row r="231" spans="1:7" x14ac:dyDescent="0.25">
      <c r="A231" s="1" t="s">
        <v>679</v>
      </c>
      <c r="B231" s="1" t="s">
        <v>81</v>
      </c>
      <c r="C231" s="1" t="s">
        <v>680</v>
      </c>
      <c r="D231" s="1">
        <v>7</v>
      </c>
      <c r="E231" s="1" t="s">
        <v>2703</v>
      </c>
      <c r="F231" s="1" t="s">
        <v>2704</v>
      </c>
      <c r="G231" s="7">
        <v>60</v>
      </c>
    </row>
    <row r="232" spans="1:7" x14ac:dyDescent="0.25">
      <c r="A232" s="1" t="s">
        <v>637</v>
      </c>
      <c r="B232" s="1" t="s">
        <v>81</v>
      </c>
      <c r="C232" s="1" t="s">
        <v>638</v>
      </c>
      <c r="D232" s="1">
        <v>7</v>
      </c>
      <c r="E232" s="1" t="s">
        <v>2713</v>
      </c>
      <c r="F232" s="1" t="s">
        <v>2714</v>
      </c>
      <c r="G232" s="7">
        <v>60</v>
      </c>
    </row>
    <row r="233" spans="1:7" x14ac:dyDescent="0.25">
      <c r="A233" s="1" t="s">
        <v>2002</v>
      </c>
      <c r="B233" s="1" t="s">
        <v>81</v>
      </c>
      <c r="C233" s="1" t="s">
        <v>2003</v>
      </c>
      <c r="D233" s="1">
        <v>7</v>
      </c>
      <c r="E233" s="1" t="s">
        <v>2916</v>
      </c>
      <c r="F233" s="1" t="s">
        <v>2917</v>
      </c>
      <c r="G233" s="7">
        <v>35</v>
      </c>
    </row>
    <row r="234" spans="1:7" x14ac:dyDescent="0.25">
      <c r="A234" s="1" t="s">
        <v>679</v>
      </c>
      <c r="B234" s="1" t="s">
        <v>81</v>
      </c>
      <c r="C234" s="1" t="s">
        <v>680</v>
      </c>
      <c r="D234" s="1">
        <v>7</v>
      </c>
      <c r="E234" s="1" t="s">
        <v>3015</v>
      </c>
      <c r="F234" s="1" t="s">
        <v>3016</v>
      </c>
      <c r="G234" s="7">
        <v>30</v>
      </c>
    </row>
    <row r="235" spans="1:7" x14ac:dyDescent="0.25">
      <c r="A235" s="1" t="s">
        <v>3179</v>
      </c>
      <c r="B235" s="1" t="s">
        <v>81</v>
      </c>
      <c r="C235" s="1" t="s">
        <v>3180</v>
      </c>
      <c r="D235" s="1">
        <v>7</v>
      </c>
      <c r="E235" s="1" t="s">
        <v>3181</v>
      </c>
      <c r="F235" s="1" t="s">
        <v>3182</v>
      </c>
      <c r="G235" s="7">
        <v>30</v>
      </c>
    </row>
    <row r="236" spans="1:7" x14ac:dyDescent="0.25">
      <c r="A236" s="1" t="s">
        <v>3211</v>
      </c>
      <c r="B236" s="1" t="s">
        <v>81</v>
      </c>
      <c r="C236" s="1" t="s">
        <v>3212</v>
      </c>
      <c r="D236" s="1">
        <v>7</v>
      </c>
      <c r="E236" s="1" t="s">
        <v>3213</v>
      </c>
      <c r="F236" s="1" t="s">
        <v>3214</v>
      </c>
      <c r="G236" s="7">
        <v>29</v>
      </c>
    </row>
    <row r="237" spans="1:7" x14ac:dyDescent="0.25">
      <c r="A237" s="1" t="s">
        <v>3211</v>
      </c>
      <c r="B237" s="1" t="s">
        <v>81</v>
      </c>
      <c r="C237" s="1" t="s">
        <v>3212</v>
      </c>
      <c r="D237" s="1">
        <v>7</v>
      </c>
      <c r="E237" s="1" t="s">
        <v>3291</v>
      </c>
      <c r="F237" s="1" t="s">
        <v>3292</v>
      </c>
      <c r="G237" s="7">
        <v>29</v>
      </c>
    </row>
    <row r="238" spans="1:7" x14ac:dyDescent="0.25">
      <c r="A238" s="1" t="s">
        <v>3211</v>
      </c>
      <c r="B238" s="1" t="s">
        <v>81</v>
      </c>
      <c r="C238" s="1" t="s">
        <v>3212</v>
      </c>
      <c r="D238" s="1">
        <v>7</v>
      </c>
      <c r="E238" s="1" t="s">
        <v>3293</v>
      </c>
      <c r="F238" s="1" t="s">
        <v>3294</v>
      </c>
      <c r="G238" s="7">
        <v>29</v>
      </c>
    </row>
    <row r="239" spans="1:7" x14ac:dyDescent="0.25">
      <c r="A239" s="1" t="s">
        <v>3211</v>
      </c>
      <c r="B239" s="1" t="s">
        <v>81</v>
      </c>
      <c r="C239" s="1" t="s">
        <v>3212</v>
      </c>
      <c r="D239" s="1">
        <v>7</v>
      </c>
      <c r="E239" s="1" t="s">
        <v>3311</v>
      </c>
      <c r="F239" s="1" t="s">
        <v>3312</v>
      </c>
      <c r="G239" s="7">
        <v>29</v>
      </c>
    </row>
    <row r="240" spans="1:7" x14ac:dyDescent="0.25">
      <c r="A240" s="1" t="s">
        <v>3211</v>
      </c>
      <c r="B240" s="1" t="s">
        <v>81</v>
      </c>
      <c r="C240" s="1" t="s">
        <v>3212</v>
      </c>
      <c r="D240" s="1">
        <v>7</v>
      </c>
      <c r="E240" s="1" t="s">
        <v>3321</v>
      </c>
      <c r="F240" s="1" t="s">
        <v>3322</v>
      </c>
      <c r="G240" s="7">
        <v>29</v>
      </c>
    </row>
    <row r="241" spans="1:7" x14ac:dyDescent="0.25">
      <c r="A241" s="1" t="s">
        <v>3211</v>
      </c>
      <c r="B241" s="1" t="s">
        <v>81</v>
      </c>
      <c r="C241" s="1" t="s">
        <v>3212</v>
      </c>
      <c r="D241" s="1">
        <v>7</v>
      </c>
      <c r="E241" s="1" t="s">
        <v>3337</v>
      </c>
      <c r="F241" s="1" t="s">
        <v>3338</v>
      </c>
      <c r="G241" s="7">
        <v>29</v>
      </c>
    </row>
    <row r="242" spans="1:7" x14ac:dyDescent="0.25">
      <c r="A242" s="1" t="s">
        <v>3424</v>
      </c>
      <c r="B242" s="1" t="s">
        <v>81</v>
      </c>
      <c r="C242" s="1" t="s">
        <v>3425</v>
      </c>
      <c r="D242" s="1">
        <v>7</v>
      </c>
      <c r="E242" s="1" t="s">
        <v>3426</v>
      </c>
      <c r="F242" s="1" t="s">
        <v>3427</v>
      </c>
      <c r="G242" s="7">
        <v>29</v>
      </c>
    </row>
    <row r="243" spans="1:7" x14ac:dyDescent="0.25">
      <c r="A243" s="1" t="s">
        <v>637</v>
      </c>
      <c r="B243" s="1" t="s">
        <v>81</v>
      </c>
      <c r="C243" s="1" t="s">
        <v>638</v>
      </c>
      <c r="D243" s="1">
        <v>8</v>
      </c>
      <c r="E243" s="1" t="s">
        <v>3845</v>
      </c>
      <c r="F243" s="1" t="s">
        <v>3846</v>
      </c>
      <c r="G243" s="7">
        <v>200</v>
      </c>
    </row>
    <row r="244" spans="1:7" x14ac:dyDescent="0.25">
      <c r="A244" s="1" t="s">
        <v>637</v>
      </c>
      <c r="B244" s="1" t="s">
        <v>81</v>
      </c>
      <c r="C244" s="1" t="s">
        <v>638</v>
      </c>
      <c r="D244" s="1">
        <v>8</v>
      </c>
      <c r="E244" s="1" t="s">
        <v>3847</v>
      </c>
      <c r="F244" s="1" t="s">
        <v>3848</v>
      </c>
      <c r="G244" s="7">
        <v>200</v>
      </c>
    </row>
    <row r="245" spans="1:7" x14ac:dyDescent="0.25">
      <c r="A245" s="1" t="s">
        <v>637</v>
      </c>
      <c r="B245" s="1" t="s">
        <v>81</v>
      </c>
      <c r="C245" s="1" t="s">
        <v>638</v>
      </c>
      <c r="D245" s="1">
        <v>8</v>
      </c>
      <c r="E245" s="1" t="s">
        <v>3851</v>
      </c>
      <c r="F245" s="1" t="s">
        <v>3852</v>
      </c>
      <c r="G245" s="7">
        <v>200</v>
      </c>
    </row>
    <row r="246" spans="1:7" x14ac:dyDescent="0.25">
      <c r="A246" s="1" t="s">
        <v>637</v>
      </c>
      <c r="B246" s="1" t="s">
        <v>81</v>
      </c>
      <c r="C246" s="1" t="s">
        <v>638</v>
      </c>
      <c r="D246" s="1">
        <v>8</v>
      </c>
      <c r="E246" s="1" t="s">
        <v>4020</v>
      </c>
      <c r="F246" s="1" t="s">
        <v>4021</v>
      </c>
      <c r="G246" s="7">
        <v>195</v>
      </c>
    </row>
    <row r="247" spans="1:7" x14ac:dyDescent="0.25">
      <c r="A247" s="1" t="s">
        <v>80</v>
      </c>
      <c r="B247" s="1" t="s">
        <v>81</v>
      </c>
      <c r="C247" s="1" t="s">
        <v>82</v>
      </c>
      <c r="D247" s="1">
        <v>8</v>
      </c>
      <c r="E247" s="1" t="s">
        <v>4048</v>
      </c>
      <c r="F247" s="1" t="s">
        <v>4049</v>
      </c>
      <c r="G247" s="7">
        <v>175</v>
      </c>
    </row>
    <row r="248" spans="1:7" x14ac:dyDescent="0.25">
      <c r="A248" s="1" t="s">
        <v>80</v>
      </c>
      <c r="B248" s="1" t="s">
        <v>81</v>
      </c>
      <c r="C248" s="1" t="s">
        <v>82</v>
      </c>
      <c r="D248" s="1">
        <v>8</v>
      </c>
      <c r="E248" s="1" t="s">
        <v>4050</v>
      </c>
      <c r="F248" s="1" t="s">
        <v>4051</v>
      </c>
      <c r="G248" s="7">
        <v>175</v>
      </c>
    </row>
    <row r="249" spans="1:7" x14ac:dyDescent="0.25">
      <c r="A249" s="1" t="s">
        <v>637</v>
      </c>
      <c r="B249" s="1" t="s">
        <v>81</v>
      </c>
      <c r="C249" s="1" t="s">
        <v>638</v>
      </c>
      <c r="D249" s="1">
        <v>8</v>
      </c>
      <c r="E249" s="1" t="s">
        <v>4118</v>
      </c>
      <c r="F249" s="1" t="s">
        <v>4119</v>
      </c>
      <c r="G249" s="7">
        <v>160</v>
      </c>
    </row>
    <row r="250" spans="1:7" x14ac:dyDescent="0.25">
      <c r="A250" s="1" t="s">
        <v>516</v>
      </c>
      <c r="B250" s="1" t="s">
        <v>81</v>
      </c>
      <c r="C250" s="1" t="s">
        <v>517</v>
      </c>
      <c r="D250" s="1">
        <v>8</v>
      </c>
      <c r="E250" s="1" t="s">
        <v>4384</v>
      </c>
      <c r="F250" s="1" t="s">
        <v>4385</v>
      </c>
      <c r="G250" s="7">
        <v>130</v>
      </c>
    </row>
    <row r="251" spans="1:7" x14ac:dyDescent="0.25">
      <c r="A251" s="1" t="s">
        <v>80</v>
      </c>
      <c r="B251" s="1" t="s">
        <v>81</v>
      </c>
      <c r="C251" s="1" t="s">
        <v>82</v>
      </c>
      <c r="D251" s="1">
        <v>8</v>
      </c>
      <c r="E251" s="1" t="s">
        <v>4479</v>
      </c>
      <c r="F251" s="1" t="s">
        <v>4480</v>
      </c>
      <c r="G251" s="7">
        <v>110</v>
      </c>
    </row>
    <row r="252" spans="1:7" x14ac:dyDescent="0.25">
      <c r="A252" s="1" t="s">
        <v>4509</v>
      </c>
      <c r="B252" s="1" t="s">
        <v>81</v>
      </c>
      <c r="C252" s="1" t="s">
        <v>4510</v>
      </c>
      <c r="D252" s="1">
        <v>8</v>
      </c>
      <c r="E252" s="1" t="s">
        <v>4511</v>
      </c>
      <c r="F252" s="1" t="s">
        <v>4512</v>
      </c>
      <c r="G252" s="7">
        <v>100</v>
      </c>
    </row>
    <row r="253" spans="1:7" x14ac:dyDescent="0.25">
      <c r="A253" s="1" t="s">
        <v>1207</v>
      </c>
      <c r="B253" s="1" t="s">
        <v>81</v>
      </c>
      <c r="C253" s="1" t="s">
        <v>1208</v>
      </c>
      <c r="D253" s="1">
        <v>8</v>
      </c>
      <c r="E253" s="1" t="s">
        <v>4706</v>
      </c>
      <c r="F253" s="1" t="s">
        <v>4707</v>
      </c>
      <c r="G253" s="7">
        <v>100</v>
      </c>
    </row>
    <row r="254" spans="1:7" x14ac:dyDescent="0.25">
      <c r="A254" s="1" t="s">
        <v>1207</v>
      </c>
      <c r="B254" s="1" t="s">
        <v>81</v>
      </c>
      <c r="C254" s="1" t="s">
        <v>1208</v>
      </c>
      <c r="D254" s="1">
        <v>8</v>
      </c>
      <c r="E254" s="1" t="s">
        <v>4708</v>
      </c>
      <c r="F254" s="1" t="s">
        <v>4709</v>
      </c>
      <c r="G254" s="7">
        <v>100</v>
      </c>
    </row>
    <row r="255" spans="1:7" x14ac:dyDescent="0.25">
      <c r="A255" s="1" t="s">
        <v>1207</v>
      </c>
      <c r="B255" s="1" t="s">
        <v>81</v>
      </c>
      <c r="C255" s="1" t="s">
        <v>1208</v>
      </c>
      <c r="D255" s="1">
        <v>8</v>
      </c>
      <c r="E255" s="1" t="s">
        <v>4710</v>
      </c>
      <c r="F255" s="1" t="s">
        <v>4711</v>
      </c>
      <c r="G255" s="7">
        <v>100</v>
      </c>
    </row>
    <row r="256" spans="1:7" x14ac:dyDescent="0.25">
      <c r="A256" s="1" t="s">
        <v>1207</v>
      </c>
      <c r="B256" s="1" t="s">
        <v>81</v>
      </c>
      <c r="C256" s="1" t="s">
        <v>1208</v>
      </c>
      <c r="D256" s="1">
        <v>8</v>
      </c>
      <c r="E256" s="1" t="s">
        <v>4712</v>
      </c>
      <c r="F256" s="1" t="s">
        <v>4713</v>
      </c>
      <c r="G256" s="7">
        <v>100</v>
      </c>
    </row>
    <row r="257" spans="1:7" x14ac:dyDescent="0.25">
      <c r="A257" s="1" t="s">
        <v>1207</v>
      </c>
      <c r="B257" s="1" t="s">
        <v>81</v>
      </c>
      <c r="C257" s="1" t="s">
        <v>1208</v>
      </c>
      <c r="D257" s="1">
        <v>8</v>
      </c>
      <c r="E257" s="1" t="s">
        <v>4714</v>
      </c>
      <c r="F257" s="1" t="s">
        <v>4715</v>
      </c>
      <c r="G257" s="7">
        <v>100</v>
      </c>
    </row>
    <row r="258" spans="1:7" x14ac:dyDescent="0.25">
      <c r="A258" s="1" t="s">
        <v>1207</v>
      </c>
      <c r="B258" s="1" t="s">
        <v>81</v>
      </c>
      <c r="C258" s="1" t="s">
        <v>1208</v>
      </c>
      <c r="D258" s="1">
        <v>8</v>
      </c>
      <c r="E258" s="1" t="s">
        <v>4716</v>
      </c>
      <c r="F258" s="1" t="s">
        <v>4717</v>
      </c>
      <c r="G258" s="7">
        <v>100</v>
      </c>
    </row>
    <row r="259" spans="1:7" x14ac:dyDescent="0.25">
      <c r="A259" s="1" t="s">
        <v>1207</v>
      </c>
      <c r="B259" s="1" t="s">
        <v>81</v>
      </c>
      <c r="C259" s="1" t="s">
        <v>1208</v>
      </c>
      <c r="D259" s="1">
        <v>8</v>
      </c>
      <c r="E259" s="1" t="s">
        <v>4718</v>
      </c>
      <c r="F259" s="1" t="s">
        <v>4719</v>
      </c>
      <c r="G259" s="7">
        <v>100</v>
      </c>
    </row>
    <row r="260" spans="1:7" x14ac:dyDescent="0.25">
      <c r="A260" s="1" t="s">
        <v>1029</v>
      </c>
      <c r="B260" s="1" t="s">
        <v>81</v>
      </c>
      <c r="C260" s="1" t="s">
        <v>1030</v>
      </c>
      <c r="D260" s="1">
        <v>8</v>
      </c>
      <c r="E260" s="1" t="s">
        <v>4730</v>
      </c>
      <c r="F260" s="1" t="s">
        <v>4731</v>
      </c>
      <c r="G260" s="7">
        <v>100</v>
      </c>
    </row>
    <row r="261" spans="1:7" x14ac:dyDescent="0.25">
      <c r="A261" s="1" t="s">
        <v>1029</v>
      </c>
      <c r="B261" s="1" t="s">
        <v>81</v>
      </c>
      <c r="C261" s="1" t="s">
        <v>1030</v>
      </c>
      <c r="D261" s="1">
        <v>8</v>
      </c>
      <c r="E261" s="1" t="s">
        <v>4732</v>
      </c>
      <c r="F261" s="1" t="s">
        <v>4733</v>
      </c>
      <c r="G261" s="7">
        <v>100</v>
      </c>
    </row>
    <row r="262" spans="1:7" x14ac:dyDescent="0.25">
      <c r="A262" s="1" t="s">
        <v>1029</v>
      </c>
      <c r="B262" s="1" t="s">
        <v>81</v>
      </c>
      <c r="C262" s="1" t="s">
        <v>1030</v>
      </c>
      <c r="D262" s="1">
        <v>8</v>
      </c>
      <c r="E262" s="1" t="s">
        <v>4738</v>
      </c>
      <c r="F262" s="1" t="s">
        <v>4739</v>
      </c>
      <c r="G262" s="7">
        <v>100</v>
      </c>
    </row>
    <row r="263" spans="1:7" x14ac:dyDescent="0.25">
      <c r="A263" s="1" t="s">
        <v>80</v>
      </c>
      <c r="B263" s="1" t="s">
        <v>81</v>
      </c>
      <c r="C263" s="1" t="s">
        <v>82</v>
      </c>
      <c r="D263" s="1">
        <v>8</v>
      </c>
      <c r="E263" s="1" t="s">
        <v>4786</v>
      </c>
      <c r="F263" s="1" t="s">
        <v>4787</v>
      </c>
      <c r="G263" s="7">
        <v>100</v>
      </c>
    </row>
    <row r="264" spans="1:7" x14ac:dyDescent="0.25">
      <c r="A264" s="1" t="s">
        <v>637</v>
      </c>
      <c r="B264" s="1" t="s">
        <v>81</v>
      </c>
      <c r="C264" s="1" t="s">
        <v>638</v>
      </c>
      <c r="D264" s="1">
        <v>8</v>
      </c>
      <c r="E264" s="1" t="s">
        <v>4876</v>
      </c>
      <c r="F264" s="1" t="s">
        <v>4877</v>
      </c>
      <c r="G264" s="7">
        <v>100</v>
      </c>
    </row>
    <row r="265" spans="1:7" x14ac:dyDescent="0.25">
      <c r="A265" s="1" t="s">
        <v>637</v>
      </c>
      <c r="B265" s="1" t="s">
        <v>81</v>
      </c>
      <c r="C265" s="1" t="s">
        <v>638</v>
      </c>
      <c r="D265" s="1">
        <v>8</v>
      </c>
      <c r="E265" s="1" t="s">
        <v>4880</v>
      </c>
      <c r="F265" s="1" t="s">
        <v>4881</v>
      </c>
      <c r="G265" s="7">
        <v>100</v>
      </c>
    </row>
    <row r="266" spans="1:7" x14ac:dyDescent="0.25">
      <c r="A266" s="1" t="s">
        <v>80</v>
      </c>
      <c r="B266" s="1" t="s">
        <v>81</v>
      </c>
      <c r="C266" s="1" t="s">
        <v>82</v>
      </c>
      <c r="D266" s="1">
        <v>8</v>
      </c>
      <c r="E266" s="1" t="s">
        <v>5072</v>
      </c>
      <c r="F266" s="1" t="s">
        <v>5073</v>
      </c>
      <c r="G266" s="7">
        <v>100</v>
      </c>
    </row>
    <row r="267" spans="1:7" x14ac:dyDescent="0.25">
      <c r="A267" s="1" t="s">
        <v>80</v>
      </c>
      <c r="B267" s="1" t="s">
        <v>81</v>
      </c>
      <c r="C267" s="1" t="s">
        <v>82</v>
      </c>
      <c r="D267" s="1">
        <v>8</v>
      </c>
      <c r="E267" s="1" t="s">
        <v>5084</v>
      </c>
      <c r="F267" s="1" t="s">
        <v>5085</v>
      </c>
      <c r="G267" s="7">
        <v>100</v>
      </c>
    </row>
    <row r="268" spans="1:7" x14ac:dyDescent="0.25">
      <c r="A268" s="1" t="s">
        <v>1675</v>
      </c>
      <c r="B268" s="1" t="s">
        <v>81</v>
      </c>
      <c r="C268" s="1" t="s">
        <v>1676</v>
      </c>
      <c r="D268" s="1">
        <v>8</v>
      </c>
      <c r="E268" s="1" t="s">
        <v>5102</v>
      </c>
      <c r="F268" s="1" t="s">
        <v>5103</v>
      </c>
      <c r="G268" s="7">
        <v>100</v>
      </c>
    </row>
    <row r="269" spans="1:7" x14ac:dyDescent="0.25">
      <c r="A269" s="1" t="s">
        <v>5130</v>
      </c>
      <c r="B269" s="1" t="s">
        <v>81</v>
      </c>
      <c r="C269" s="1" t="s">
        <v>5131</v>
      </c>
      <c r="D269" s="1">
        <v>8</v>
      </c>
      <c r="E269" s="1" t="s">
        <v>5132</v>
      </c>
      <c r="F269" s="1" t="s">
        <v>5133</v>
      </c>
      <c r="G269" s="7">
        <v>100</v>
      </c>
    </row>
    <row r="270" spans="1:7" x14ac:dyDescent="0.25">
      <c r="A270" s="1" t="s">
        <v>679</v>
      </c>
      <c r="B270" s="1" t="s">
        <v>81</v>
      </c>
      <c r="C270" s="1" t="s">
        <v>680</v>
      </c>
      <c r="D270" s="1">
        <v>8</v>
      </c>
      <c r="E270" s="1" t="s">
        <v>5136</v>
      </c>
      <c r="F270" s="1" t="s">
        <v>5137</v>
      </c>
      <c r="G270" s="7">
        <v>100</v>
      </c>
    </row>
    <row r="271" spans="1:7" x14ac:dyDescent="0.25">
      <c r="A271" s="1" t="s">
        <v>679</v>
      </c>
      <c r="B271" s="1" t="s">
        <v>81</v>
      </c>
      <c r="C271" s="1" t="s">
        <v>680</v>
      </c>
      <c r="D271" s="1">
        <v>8</v>
      </c>
      <c r="E271" s="1" t="s">
        <v>5144</v>
      </c>
      <c r="F271" s="1" t="s">
        <v>5145</v>
      </c>
      <c r="G271" s="7">
        <v>100</v>
      </c>
    </row>
    <row r="272" spans="1:7" x14ac:dyDescent="0.25">
      <c r="A272" s="1" t="s">
        <v>1675</v>
      </c>
      <c r="B272" s="1" t="s">
        <v>81</v>
      </c>
      <c r="C272" s="1" t="s">
        <v>1676</v>
      </c>
      <c r="D272" s="1">
        <v>8</v>
      </c>
      <c r="E272" s="1" t="s">
        <v>5148</v>
      </c>
      <c r="F272" s="1" t="s">
        <v>5149</v>
      </c>
      <c r="G272" s="7">
        <v>100</v>
      </c>
    </row>
    <row r="273" spans="1:7" x14ac:dyDescent="0.25">
      <c r="A273" s="1" t="s">
        <v>679</v>
      </c>
      <c r="B273" s="1" t="s">
        <v>81</v>
      </c>
      <c r="C273" s="1" t="s">
        <v>680</v>
      </c>
      <c r="D273" s="1">
        <v>8</v>
      </c>
      <c r="E273" s="1" t="s">
        <v>5150</v>
      </c>
      <c r="F273" s="1" t="s">
        <v>5151</v>
      </c>
      <c r="G273" s="7">
        <v>100</v>
      </c>
    </row>
    <row r="274" spans="1:7" x14ac:dyDescent="0.25">
      <c r="A274" s="1" t="s">
        <v>1029</v>
      </c>
      <c r="B274" s="1" t="s">
        <v>81</v>
      </c>
      <c r="C274" s="1" t="s">
        <v>1030</v>
      </c>
      <c r="D274" s="1">
        <v>8</v>
      </c>
      <c r="E274" s="1" t="s">
        <v>5210</v>
      </c>
      <c r="F274" s="1" t="s">
        <v>5211</v>
      </c>
      <c r="G274" s="7">
        <v>100</v>
      </c>
    </row>
    <row r="275" spans="1:7" x14ac:dyDescent="0.25">
      <c r="A275" s="1" t="s">
        <v>5130</v>
      </c>
      <c r="B275" s="1" t="s">
        <v>81</v>
      </c>
      <c r="C275" s="1" t="s">
        <v>5131</v>
      </c>
      <c r="D275" s="1">
        <v>8</v>
      </c>
      <c r="E275" s="1" t="s">
        <v>5498</v>
      </c>
      <c r="F275" s="1" t="s">
        <v>5499</v>
      </c>
      <c r="G275" s="7">
        <v>100</v>
      </c>
    </row>
    <row r="276" spans="1:7" x14ac:dyDescent="0.25">
      <c r="A276" s="1" t="s">
        <v>5130</v>
      </c>
      <c r="B276" s="1" t="s">
        <v>81</v>
      </c>
      <c r="C276" s="1" t="s">
        <v>5131</v>
      </c>
      <c r="D276" s="1">
        <v>8</v>
      </c>
      <c r="E276" s="1" t="s">
        <v>5610</v>
      </c>
      <c r="F276" s="1" t="s">
        <v>5611</v>
      </c>
      <c r="G276" s="7">
        <v>100</v>
      </c>
    </row>
    <row r="277" spans="1:7" x14ac:dyDescent="0.25">
      <c r="A277" s="1" t="s">
        <v>1029</v>
      </c>
      <c r="B277" s="1" t="s">
        <v>81</v>
      </c>
      <c r="C277" s="1" t="s">
        <v>1030</v>
      </c>
      <c r="D277" s="1">
        <v>8</v>
      </c>
      <c r="E277" s="1" t="s">
        <v>5744</v>
      </c>
      <c r="F277" s="1" t="s">
        <v>5745</v>
      </c>
      <c r="G277" s="7">
        <v>100</v>
      </c>
    </row>
    <row r="278" spans="1:7" x14ac:dyDescent="0.25">
      <c r="A278" s="1" t="s">
        <v>5964</v>
      </c>
      <c r="B278" s="1" t="s">
        <v>81</v>
      </c>
      <c r="C278" s="1" t="s">
        <v>5965</v>
      </c>
      <c r="D278" s="1">
        <v>8</v>
      </c>
      <c r="E278" s="1" t="s">
        <v>5966</v>
      </c>
      <c r="F278" s="1" t="s">
        <v>5967</v>
      </c>
      <c r="G278" s="7">
        <v>100</v>
      </c>
    </row>
    <row r="279" spans="1:7" x14ac:dyDescent="0.25">
      <c r="A279" s="1" t="s">
        <v>80</v>
      </c>
      <c r="B279" s="1" t="s">
        <v>81</v>
      </c>
      <c r="C279" s="1" t="s">
        <v>82</v>
      </c>
      <c r="D279" s="1">
        <v>8</v>
      </c>
      <c r="E279" s="1" t="s">
        <v>6146</v>
      </c>
      <c r="F279" s="1" t="s">
        <v>6147</v>
      </c>
      <c r="G279" s="7">
        <v>100</v>
      </c>
    </row>
    <row r="280" spans="1:7" x14ac:dyDescent="0.25">
      <c r="A280" s="1" t="s">
        <v>80</v>
      </c>
      <c r="B280" s="1" t="s">
        <v>81</v>
      </c>
      <c r="C280" s="1" t="s">
        <v>82</v>
      </c>
      <c r="D280" s="1">
        <v>8</v>
      </c>
      <c r="E280" s="1" t="s">
        <v>6261</v>
      </c>
      <c r="F280" s="1" t="s">
        <v>6262</v>
      </c>
      <c r="G280" s="7">
        <v>75</v>
      </c>
    </row>
    <row r="281" spans="1:7" x14ac:dyDescent="0.25">
      <c r="A281" s="1" t="s">
        <v>637</v>
      </c>
      <c r="B281" s="1" t="s">
        <v>81</v>
      </c>
      <c r="C281" s="1" t="s">
        <v>638</v>
      </c>
      <c r="D281" s="1">
        <v>8</v>
      </c>
      <c r="E281" s="1" t="s">
        <v>6443</v>
      </c>
      <c r="F281" s="1" t="s">
        <v>6444</v>
      </c>
      <c r="G281" s="7">
        <v>60</v>
      </c>
    </row>
    <row r="282" spans="1:7" x14ac:dyDescent="0.25">
      <c r="A282" s="1" t="s">
        <v>637</v>
      </c>
      <c r="B282" s="1" t="s">
        <v>81</v>
      </c>
      <c r="C282" s="1" t="s">
        <v>638</v>
      </c>
      <c r="D282" s="1">
        <v>8</v>
      </c>
      <c r="E282" s="1" t="s">
        <v>6445</v>
      </c>
      <c r="F282" s="1" t="s">
        <v>6446</v>
      </c>
      <c r="G282" s="7">
        <v>60</v>
      </c>
    </row>
    <row r="283" spans="1:7" x14ac:dyDescent="0.25">
      <c r="A283" s="1" t="s">
        <v>637</v>
      </c>
      <c r="B283" s="1" t="s">
        <v>81</v>
      </c>
      <c r="C283" s="1" t="s">
        <v>638</v>
      </c>
      <c r="D283" s="1">
        <v>8</v>
      </c>
      <c r="E283" s="1" t="s">
        <v>6542</v>
      </c>
      <c r="F283" s="1" t="s">
        <v>6543</v>
      </c>
      <c r="G283" s="7">
        <v>50</v>
      </c>
    </row>
    <row r="284" spans="1:7" x14ac:dyDescent="0.25">
      <c r="A284" s="1" t="s">
        <v>2002</v>
      </c>
      <c r="B284" s="1" t="s">
        <v>81</v>
      </c>
      <c r="C284" s="1" t="s">
        <v>2003</v>
      </c>
      <c r="D284" s="1">
        <v>8</v>
      </c>
      <c r="E284" s="1" t="s">
        <v>6661</v>
      </c>
      <c r="F284" s="1" t="s">
        <v>6662</v>
      </c>
      <c r="G284" s="7">
        <v>35</v>
      </c>
    </row>
    <row r="285" spans="1:7" x14ac:dyDescent="0.25">
      <c r="A285" s="1" t="s">
        <v>679</v>
      </c>
      <c r="B285" s="1" t="s">
        <v>81</v>
      </c>
      <c r="C285" s="1" t="s">
        <v>680</v>
      </c>
      <c r="D285" s="1">
        <v>9</v>
      </c>
      <c r="E285" s="1" t="s">
        <v>6866</v>
      </c>
      <c r="F285" s="1" t="s">
        <v>6867</v>
      </c>
      <c r="G285" s="7">
        <v>100</v>
      </c>
    </row>
    <row r="286" spans="1:7" x14ac:dyDescent="0.25">
      <c r="A286" s="1" t="s">
        <v>637</v>
      </c>
      <c r="B286" s="1" t="s">
        <v>81</v>
      </c>
      <c r="C286" s="1" t="s">
        <v>638</v>
      </c>
      <c r="D286" s="1">
        <v>10</v>
      </c>
      <c r="E286" s="1" t="s">
        <v>7263</v>
      </c>
      <c r="F286" s="1" t="s">
        <v>7264</v>
      </c>
      <c r="G286" s="7">
        <v>72</v>
      </c>
    </row>
    <row r="287" spans="1:7" x14ac:dyDescent="0.25">
      <c r="A287" s="1" t="s">
        <v>637</v>
      </c>
      <c r="B287" s="1" t="s">
        <v>81</v>
      </c>
      <c r="C287" s="1" t="s">
        <v>638</v>
      </c>
      <c r="D287" s="1">
        <v>10</v>
      </c>
      <c r="E287" s="1" t="s">
        <v>7298</v>
      </c>
      <c r="F287" s="1" t="s">
        <v>7299</v>
      </c>
      <c r="G287" s="7">
        <v>30</v>
      </c>
    </row>
    <row r="288" spans="1:7" x14ac:dyDescent="0.25">
      <c r="A288" s="1" t="s">
        <v>637</v>
      </c>
      <c r="B288" s="1" t="s">
        <v>81</v>
      </c>
      <c r="C288" s="1" t="s">
        <v>638</v>
      </c>
      <c r="D288" s="1">
        <v>10</v>
      </c>
      <c r="E288" s="1" t="s">
        <v>7326</v>
      </c>
      <c r="F288" s="1" t="s">
        <v>7327</v>
      </c>
      <c r="G288" s="7">
        <v>15</v>
      </c>
    </row>
    <row r="289" spans="1:7" x14ac:dyDescent="0.25">
      <c r="A289" s="1" t="s">
        <v>34</v>
      </c>
      <c r="B289" s="1" t="s">
        <v>35</v>
      </c>
      <c r="C289" s="1" t="s">
        <v>36</v>
      </c>
      <c r="D289" s="1">
        <v>7</v>
      </c>
      <c r="E289" s="1" t="s">
        <v>37</v>
      </c>
      <c r="F289" s="1" t="s">
        <v>38</v>
      </c>
      <c r="G289" s="7">
        <v>310</v>
      </c>
    </row>
    <row r="290" spans="1:7" x14ac:dyDescent="0.25">
      <c r="A290" s="1" t="s">
        <v>54</v>
      </c>
      <c r="B290" s="1" t="s">
        <v>35</v>
      </c>
      <c r="C290" s="1" t="s">
        <v>55</v>
      </c>
      <c r="D290" s="1">
        <v>7</v>
      </c>
      <c r="E290" s="1" t="s">
        <v>56</v>
      </c>
      <c r="F290" s="1" t="s">
        <v>57</v>
      </c>
      <c r="G290" s="7">
        <v>295</v>
      </c>
    </row>
    <row r="291" spans="1:7" x14ac:dyDescent="0.25">
      <c r="A291" s="1" t="s">
        <v>372</v>
      </c>
      <c r="B291" s="1" t="s">
        <v>35</v>
      </c>
      <c r="C291" s="1" t="s">
        <v>373</v>
      </c>
      <c r="D291" s="1">
        <v>7</v>
      </c>
      <c r="E291" s="1" t="s">
        <v>374</v>
      </c>
      <c r="F291" s="1" t="s">
        <v>375</v>
      </c>
      <c r="G291" s="7">
        <v>200</v>
      </c>
    </row>
    <row r="292" spans="1:7" x14ac:dyDescent="0.25">
      <c r="A292" s="1" t="s">
        <v>477</v>
      </c>
      <c r="B292" s="1" t="s">
        <v>35</v>
      </c>
      <c r="C292" s="1" t="s">
        <v>478</v>
      </c>
      <c r="D292" s="1">
        <v>7</v>
      </c>
      <c r="E292" s="1" t="s">
        <v>479</v>
      </c>
      <c r="F292" s="1" t="s">
        <v>480</v>
      </c>
      <c r="G292" s="7">
        <v>200</v>
      </c>
    </row>
    <row r="293" spans="1:7" x14ac:dyDescent="0.25">
      <c r="A293" s="1" t="s">
        <v>477</v>
      </c>
      <c r="B293" s="1" t="s">
        <v>35</v>
      </c>
      <c r="C293" s="1" t="s">
        <v>478</v>
      </c>
      <c r="D293" s="1">
        <v>7</v>
      </c>
      <c r="E293" s="1" t="s">
        <v>812</v>
      </c>
      <c r="F293" s="1" t="s">
        <v>813</v>
      </c>
      <c r="G293" s="7">
        <v>135</v>
      </c>
    </row>
    <row r="294" spans="1:7" x14ac:dyDescent="0.25">
      <c r="A294" s="1" t="s">
        <v>34</v>
      </c>
      <c r="B294" s="1" t="s">
        <v>35</v>
      </c>
      <c r="C294" s="1" t="s">
        <v>36</v>
      </c>
      <c r="D294" s="1">
        <v>7</v>
      </c>
      <c r="E294" s="1" t="s">
        <v>836</v>
      </c>
      <c r="F294" s="1" t="s">
        <v>837</v>
      </c>
      <c r="G294" s="7">
        <v>135</v>
      </c>
    </row>
    <row r="295" spans="1:7" x14ac:dyDescent="0.25">
      <c r="A295" s="1" t="s">
        <v>1052</v>
      </c>
      <c r="B295" s="1" t="s">
        <v>35</v>
      </c>
      <c r="C295" s="1" t="s">
        <v>1053</v>
      </c>
      <c r="D295" s="1">
        <v>7</v>
      </c>
      <c r="E295" s="1" t="s">
        <v>1054</v>
      </c>
      <c r="F295" s="1" t="s">
        <v>1055</v>
      </c>
      <c r="G295" s="7">
        <v>100</v>
      </c>
    </row>
    <row r="296" spans="1:7" x14ac:dyDescent="0.25">
      <c r="A296" s="1" t="s">
        <v>1537</v>
      </c>
      <c r="B296" s="1" t="s">
        <v>35</v>
      </c>
      <c r="C296" s="1" t="s">
        <v>1538</v>
      </c>
      <c r="D296" s="1">
        <v>7</v>
      </c>
      <c r="E296" s="1" t="s">
        <v>1539</v>
      </c>
      <c r="F296" s="1" t="s">
        <v>1540</v>
      </c>
      <c r="G296" s="7">
        <v>100</v>
      </c>
    </row>
    <row r="297" spans="1:7" x14ac:dyDescent="0.25">
      <c r="A297" s="1" t="s">
        <v>1649</v>
      </c>
      <c r="B297" s="1" t="s">
        <v>35</v>
      </c>
      <c r="C297" s="1" t="s">
        <v>1650</v>
      </c>
      <c r="D297" s="1">
        <v>7</v>
      </c>
      <c r="E297" s="1" t="s">
        <v>1651</v>
      </c>
      <c r="F297" s="1" t="s">
        <v>1652</v>
      </c>
      <c r="G297" s="7">
        <v>100</v>
      </c>
    </row>
    <row r="298" spans="1:7" x14ac:dyDescent="0.25">
      <c r="A298" s="1" t="s">
        <v>1649</v>
      </c>
      <c r="B298" s="1" t="s">
        <v>35</v>
      </c>
      <c r="C298" s="1" t="s">
        <v>1650</v>
      </c>
      <c r="D298" s="1">
        <v>7</v>
      </c>
      <c r="E298" s="1" t="s">
        <v>1653</v>
      </c>
      <c r="F298" s="1" t="s">
        <v>1654</v>
      </c>
      <c r="G298" s="7">
        <v>100</v>
      </c>
    </row>
    <row r="299" spans="1:7" x14ac:dyDescent="0.25">
      <c r="A299" s="1" t="s">
        <v>1649</v>
      </c>
      <c r="B299" s="1" t="s">
        <v>35</v>
      </c>
      <c r="C299" s="1" t="s">
        <v>1650</v>
      </c>
      <c r="D299" s="1">
        <v>7</v>
      </c>
      <c r="E299" s="1" t="s">
        <v>1659</v>
      </c>
      <c r="F299" s="1" t="s">
        <v>1660</v>
      </c>
      <c r="G299" s="7">
        <v>100</v>
      </c>
    </row>
    <row r="300" spans="1:7" x14ac:dyDescent="0.25">
      <c r="A300" s="1" t="s">
        <v>1667</v>
      </c>
      <c r="B300" s="1" t="s">
        <v>35</v>
      </c>
      <c r="C300" s="1" t="s">
        <v>1668</v>
      </c>
      <c r="D300" s="1">
        <v>7</v>
      </c>
      <c r="E300" s="1" t="s">
        <v>1669</v>
      </c>
      <c r="F300" s="1" t="s">
        <v>1670</v>
      </c>
      <c r="G300" s="7">
        <v>100</v>
      </c>
    </row>
    <row r="301" spans="1:7" x14ac:dyDescent="0.25">
      <c r="A301" s="1" t="s">
        <v>1537</v>
      </c>
      <c r="B301" s="1" t="s">
        <v>35</v>
      </c>
      <c r="C301" s="1" t="s">
        <v>1538</v>
      </c>
      <c r="D301" s="1">
        <v>7</v>
      </c>
      <c r="E301" s="1" t="s">
        <v>1683</v>
      </c>
      <c r="F301" s="1" t="s">
        <v>1684</v>
      </c>
      <c r="G301" s="7">
        <v>100</v>
      </c>
    </row>
    <row r="302" spans="1:7" x14ac:dyDescent="0.25">
      <c r="A302" s="1" t="s">
        <v>1667</v>
      </c>
      <c r="B302" s="1" t="s">
        <v>35</v>
      </c>
      <c r="C302" s="1" t="s">
        <v>1668</v>
      </c>
      <c r="D302" s="1">
        <v>7</v>
      </c>
      <c r="E302" s="1" t="s">
        <v>1833</v>
      </c>
      <c r="F302" s="1" t="s">
        <v>1834</v>
      </c>
      <c r="G302" s="7">
        <v>100</v>
      </c>
    </row>
    <row r="303" spans="1:7" x14ac:dyDescent="0.25">
      <c r="A303" s="1" t="s">
        <v>372</v>
      </c>
      <c r="B303" s="1" t="s">
        <v>35</v>
      </c>
      <c r="C303" s="1" t="s">
        <v>373</v>
      </c>
      <c r="D303" s="1">
        <v>7</v>
      </c>
      <c r="E303" s="1" t="s">
        <v>1929</v>
      </c>
      <c r="F303" s="1" t="s">
        <v>1930</v>
      </c>
      <c r="G303" s="7">
        <v>100</v>
      </c>
    </row>
    <row r="304" spans="1:7" x14ac:dyDescent="0.25">
      <c r="A304" s="1" t="s">
        <v>2101</v>
      </c>
      <c r="B304" s="1" t="s">
        <v>35</v>
      </c>
      <c r="C304" s="1" t="s">
        <v>2102</v>
      </c>
      <c r="D304" s="1">
        <v>7</v>
      </c>
      <c r="E304" s="1" t="s">
        <v>2103</v>
      </c>
      <c r="F304" s="1" t="s">
        <v>2104</v>
      </c>
      <c r="G304" s="7">
        <v>100</v>
      </c>
    </row>
    <row r="305" spans="1:7" x14ac:dyDescent="0.25">
      <c r="A305" s="1" t="s">
        <v>2228</v>
      </c>
      <c r="B305" s="1" t="s">
        <v>35</v>
      </c>
      <c r="C305" s="1" t="s">
        <v>2229</v>
      </c>
      <c r="D305" s="1">
        <v>7</v>
      </c>
      <c r="E305" s="1" t="s">
        <v>2230</v>
      </c>
      <c r="F305" s="1" t="s">
        <v>2231</v>
      </c>
      <c r="G305" s="7">
        <v>100</v>
      </c>
    </row>
    <row r="306" spans="1:7" x14ac:dyDescent="0.25">
      <c r="A306" s="1" t="s">
        <v>34</v>
      </c>
      <c r="B306" s="1" t="s">
        <v>35</v>
      </c>
      <c r="C306" s="1" t="s">
        <v>36</v>
      </c>
      <c r="D306" s="1">
        <v>7</v>
      </c>
      <c r="E306" s="1" t="s">
        <v>2445</v>
      </c>
      <c r="F306" s="1" t="s">
        <v>2446</v>
      </c>
      <c r="G306" s="7">
        <v>100</v>
      </c>
    </row>
    <row r="307" spans="1:7" x14ac:dyDescent="0.25">
      <c r="A307" s="1" t="s">
        <v>3053</v>
      </c>
      <c r="B307" s="1" t="s">
        <v>35</v>
      </c>
      <c r="C307" s="1" t="s">
        <v>3054</v>
      </c>
      <c r="D307" s="1">
        <v>7</v>
      </c>
      <c r="E307" s="1" t="s">
        <v>3055</v>
      </c>
      <c r="F307" s="1" t="s">
        <v>3056</v>
      </c>
      <c r="G307" s="7">
        <v>30</v>
      </c>
    </row>
    <row r="308" spans="1:7" x14ac:dyDescent="0.25">
      <c r="A308" s="1" t="s">
        <v>2101</v>
      </c>
      <c r="B308" s="1" t="s">
        <v>35</v>
      </c>
      <c r="C308" s="1" t="s">
        <v>2102</v>
      </c>
      <c r="D308" s="1">
        <v>7</v>
      </c>
      <c r="E308" s="1" t="s">
        <v>3382</v>
      </c>
      <c r="F308" s="1" t="s">
        <v>3383</v>
      </c>
      <c r="G308" s="7">
        <v>29</v>
      </c>
    </row>
    <row r="309" spans="1:7" x14ac:dyDescent="0.25">
      <c r="A309" s="1" t="s">
        <v>3410</v>
      </c>
      <c r="B309" s="1" t="s">
        <v>35</v>
      </c>
      <c r="C309" s="1" t="s">
        <v>3411</v>
      </c>
      <c r="D309" s="1">
        <v>7</v>
      </c>
      <c r="E309" s="1" t="s">
        <v>3412</v>
      </c>
      <c r="F309" s="1" t="s">
        <v>3413</v>
      </c>
      <c r="G309" s="7">
        <v>29</v>
      </c>
    </row>
    <row r="310" spans="1:7" x14ac:dyDescent="0.25">
      <c r="A310" s="1" t="s">
        <v>3693</v>
      </c>
      <c r="B310" s="1" t="s">
        <v>35</v>
      </c>
      <c r="C310" s="1" t="s">
        <v>3694</v>
      </c>
      <c r="D310" s="1">
        <v>8</v>
      </c>
      <c r="E310" s="1" t="s">
        <v>3695</v>
      </c>
      <c r="F310" s="1" t="s">
        <v>3696</v>
      </c>
      <c r="G310" s="7">
        <v>290</v>
      </c>
    </row>
    <row r="311" spans="1:7" x14ac:dyDescent="0.25">
      <c r="A311" s="1" t="s">
        <v>34</v>
      </c>
      <c r="B311" s="1" t="s">
        <v>35</v>
      </c>
      <c r="C311" s="1" t="s">
        <v>36</v>
      </c>
      <c r="D311" s="1">
        <v>8</v>
      </c>
      <c r="E311" s="1" t="s">
        <v>3707</v>
      </c>
      <c r="F311" s="1" t="s">
        <v>3708</v>
      </c>
      <c r="G311" s="7">
        <v>275</v>
      </c>
    </row>
    <row r="312" spans="1:7" x14ac:dyDescent="0.25">
      <c r="A312" s="1" t="s">
        <v>54</v>
      </c>
      <c r="B312" s="1" t="s">
        <v>35</v>
      </c>
      <c r="C312" s="1" t="s">
        <v>55</v>
      </c>
      <c r="D312" s="1">
        <v>8</v>
      </c>
      <c r="E312" s="1" t="s">
        <v>3713</v>
      </c>
      <c r="F312" s="1" t="s">
        <v>3714</v>
      </c>
      <c r="G312" s="7">
        <v>270</v>
      </c>
    </row>
    <row r="313" spans="1:7" x14ac:dyDescent="0.25">
      <c r="A313" s="1" t="s">
        <v>3763</v>
      </c>
      <c r="B313" s="1" t="s">
        <v>35</v>
      </c>
      <c r="C313" s="1" t="s">
        <v>3764</v>
      </c>
      <c r="D313" s="1">
        <v>8</v>
      </c>
      <c r="E313" s="1" t="s">
        <v>3765</v>
      </c>
      <c r="F313" s="1" t="s">
        <v>3766</v>
      </c>
      <c r="G313" s="7">
        <v>260</v>
      </c>
    </row>
    <row r="314" spans="1:7" x14ac:dyDescent="0.25">
      <c r="A314" s="1" t="s">
        <v>34</v>
      </c>
      <c r="B314" s="1" t="s">
        <v>35</v>
      </c>
      <c r="C314" s="1" t="s">
        <v>36</v>
      </c>
      <c r="D314" s="1">
        <v>8</v>
      </c>
      <c r="E314" s="1" t="s">
        <v>3810</v>
      </c>
      <c r="F314" s="1" t="s">
        <v>3811</v>
      </c>
      <c r="G314" s="7">
        <v>235</v>
      </c>
    </row>
    <row r="315" spans="1:7" x14ac:dyDescent="0.25">
      <c r="A315" s="1" t="s">
        <v>477</v>
      </c>
      <c r="B315" s="1" t="s">
        <v>35</v>
      </c>
      <c r="C315" s="1" t="s">
        <v>478</v>
      </c>
      <c r="D315" s="1">
        <v>8</v>
      </c>
      <c r="E315" s="1" t="s">
        <v>4166</v>
      </c>
      <c r="F315" s="1" t="s">
        <v>4167</v>
      </c>
      <c r="G315" s="7">
        <v>150</v>
      </c>
    </row>
    <row r="316" spans="1:7" x14ac:dyDescent="0.25">
      <c r="A316" s="1" t="s">
        <v>3763</v>
      </c>
      <c r="B316" s="1" t="s">
        <v>35</v>
      </c>
      <c r="C316" s="1" t="s">
        <v>3764</v>
      </c>
      <c r="D316" s="1">
        <v>8</v>
      </c>
      <c r="E316" s="1" t="s">
        <v>4234</v>
      </c>
      <c r="F316" s="1" t="s">
        <v>4235</v>
      </c>
      <c r="G316" s="7">
        <v>135</v>
      </c>
    </row>
    <row r="317" spans="1:7" x14ac:dyDescent="0.25">
      <c r="A317" s="1" t="s">
        <v>3763</v>
      </c>
      <c r="B317" s="1" t="s">
        <v>35</v>
      </c>
      <c r="C317" s="1" t="s">
        <v>3764</v>
      </c>
      <c r="D317" s="1">
        <v>8</v>
      </c>
      <c r="E317" s="1" t="s">
        <v>4236</v>
      </c>
      <c r="F317" s="1" t="s">
        <v>4237</v>
      </c>
      <c r="G317" s="7">
        <v>135</v>
      </c>
    </row>
    <row r="318" spans="1:7" x14ac:dyDescent="0.25">
      <c r="A318" s="1" t="s">
        <v>3763</v>
      </c>
      <c r="B318" s="1" t="s">
        <v>35</v>
      </c>
      <c r="C318" s="1" t="s">
        <v>3764</v>
      </c>
      <c r="D318" s="1">
        <v>8</v>
      </c>
      <c r="E318" s="1" t="s">
        <v>4238</v>
      </c>
      <c r="F318" s="1" t="s">
        <v>4239</v>
      </c>
      <c r="G318" s="7">
        <v>135</v>
      </c>
    </row>
    <row r="319" spans="1:7" x14ac:dyDescent="0.25">
      <c r="A319" s="1" t="s">
        <v>3763</v>
      </c>
      <c r="B319" s="1" t="s">
        <v>35</v>
      </c>
      <c r="C319" s="1" t="s">
        <v>3764</v>
      </c>
      <c r="D319" s="1">
        <v>8</v>
      </c>
      <c r="E319" s="1" t="s">
        <v>4240</v>
      </c>
      <c r="F319" s="1" t="s">
        <v>4241</v>
      </c>
      <c r="G319" s="7">
        <v>135</v>
      </c>
    </row>
    <row r="320" spans="1:7" x14ac:dyDescent="0.25">
      <c r="A320" s="1" t="s">
        <v>1052</v>
      </c>
      <c r="B320" s="1" t="s">
        <v>35</v>
      </c>
      <c r="C320" s="1" t="s">
        <v>1053</v>
      </c>
      <c r="D320" s="1">
        <v>8</v>
      </c>
      <c r="E320" s="1" t="s">
        <v>4593</v>
      </c>
      <c r="F320" s="1" t="s">
        <v>4594</v>
      </c>
      <c r="G320" s="7">
        <v>100</v>
      </c>
    </row>
    <row r="321" spans="1:7" x14ac:dyDescent="0.25">
      <c r="A321" s="1" t="s">
        <v>3763</v>
      </c>
      <c r="B321" s="1" t="s">
        <v>35</v>
      </c>
      <c r="C321" s="1" t="s">
        <v>3764</v>
      </c>
      <c r="D321" s="1">
        <v>8</v>
      </c>
      <c r="E321" s="1" t="s">
        <v>4607</v>
      </c>
      <c r="F321" s="1" t="s">
        <v>4608</v>
      </c>
      <c r="G321" s="7">
        <v>100</v>
      </c>
    </row>
    <row r="322" spans="1:7" x14ac:dyDescent="0.25">
      <c r="A322" s="1" t="s">
        <v>4782</v>
      </c>
      <c r="B322" s="1" t="s">
        <v>35</v>
      </c>
      <c r="C322" s="1" t="s">
        <v>4783</v>
      </c>
      <c r="D322" s="1">
        <v>8</v>
      </c>
      <c r="E322" s="1" t="s">
        <v>4784</v>
      </c>
      <c r="F322" s="1" t="s">
        <v>4785</v>
      </c>
      <c r="G322" s="7">
        <v>100</v>
      </c>
    </row>
    <row r="323" spans="1:7" x14ac:dyDescent="0.25">
      <c r="A323" s="1" t="s">
        <v>4782</v>
      </c>
      <c r="B323" s="1" t="s">
        <v>35</v>
      </c>
      <c r="C323" s="1" t="s">
        <v>4783</v>
      </c>
      <c r="D323" s="1">
        <v>8</v>
      </c>
      <c r="E323" s="1" t="s">
        <v>4788</v>
      </c>
      <c r="F323" s="1" t="s">
        <v>4789</v>
      </c>
      <c r="G323" s="7">
        <v>100</v>
      </c>
    </row>
    <row r="324" spans="1:7" x14ac:dyDescent="0.25">
      <c r="A324" s="1" t="s">
        <v>3410</v>
      </c>
      <c r="B324" s="1" t="s">
        <v>35</v>
      </c>
      <c r="C324" s="1" t="s">
        <v>3411</v>
      </c>
      <c r="D324" s="1">
        <v>8</v>
      </c>
      <c r="E324" s="1" t="s">
        <v>4956</v>
      </c>
      <c r="F324" s="1" t="s">
        <v>4957</v>
      </c>
      <c r="G324" s="7">
        <v>100</v>
      </c>
    </row>
    <row r="325" spans="1:7" x14ac:dyDescent="0.25">
      <c r="A325" s="1" t="s">
        <v>5000</v>
      </c>
      <c r="B325" s="1" t="s">
        <v>35</v>
      </c>
      <c r="C325" s="1" t="s">
        <v>5001</v>
      </c>
      <c r="D325" s="1">
        <v>8</v>
      </c>
      <c r="E325" s="1" t="s">
        <v>5002</v>
      </c>
      <c r="F325" s="1" t="s">
        <v>5003</v>
      </c>
      <c r="G325" s="7">
        <v>100</v>
      </c>
    </row>
    <row r="326" spans="1:7" x14ac:dyDescent="0.25">
      <c r="A326" s="1" t="s">
        <v>1537</v>
      </c>
      <c r="B326" s="1" t="s">
        <v>35</v>
      </c>
      <c r="C326" s="1" t="s">
        <v>1538</v>
      </c>
      <c r="D326" s="1">
        <v>8</v>
      </c>
      <c r="E326" s="1" t="s">
        <v>5216</v>
      </c>
      <c r="F326" s="1" t="s">
        <v>5217</v>
      </c>
      <c r="G326" s="7">
        <v>100</v>
      </c>
    </row>
    <row r="327" spans="1:7" x14ac:dyDescent="0.25">
      <c r="A327" s="1" t="s">
        <v>1649</v>
      </c>
      <c r="B327" s="1" t="s">
        <v>35</v>
      </c>
      <c r="C327" s="1" t="s">
        <v>1650</v>
      </c>
      <c r="D327" s="1">
        <v>8</v>
      </c>
      <c r="E327" s="1" t="s">
        <v>5276</v>
      </c>
      <c r="F327" s="1" t="s">
        <v>5277</v>
      </c>
      <c r="G327" s="7">
        <v>100</v>
      </c>
    </row>
    <row r="328" spans="1:7" x14ac:dyDescent="0.25">
      <c r="A328" s="1" t="s">
        <v>1667</v>
      </c>
      <c r="B328" s="1" t="s">
        <v>35</v>
      </c>
      <c r="C328" s="1" t="s">
        <v>1668</v>
      </c>
      <c r="D328" s="1">
        <v>8</v>
      </c>
      <c r="E328" s="1" t="s">
        <v>5290</v>
      </c>
      <c r="F328" s="1" t="s">
        <v>5291</v>
      </c>
      <c r="G328" s="7">
        <v>100</v>
      </c>
    </row>
    <row r="329" spans="1:7" x14ac:dyDescent="0.25">
      <c r="A329" s="1" t="s">
        <v>3053</v>
      </c>
      <c r="B329" s="1" t="s">
        <v>35</v>
      </c>
      <c r="C329" s="1" t="s">
        <v>3054</v>
      </c>
      <c r="D329" s="1">
        <v>8</v>
      </c>
      <c r="E329" s="1" t="s">
        <v>5502</v>
      </c>
      <c r="F329" s="1" t="s">
        <v>5503</v>
      </c>
      <c r="G329" s="7">
        <v>100</v>
      </c>
    </row>
    <row r="330" spans="1:7" x14ac:dyDescent="0.25">
      <c r="A330" s="1" t="s">
        <v>372</v>
      </c>
      <c r="B330" s="1" t="s">
        <v>35</v>
      </c>
      <c r="C330" s="1" t="s">
        <v>373</v>
      </c>
      <c r="D330" s="1">
        <v>8</v>
      </c>
      <c r="E330" s="1" t="s">
        <v>5524</v>
      </c>
      <c r="F330" s="1" t="s">
        <v>5525</v>
      </c>
      <c r="G330" s="7">
        <v>100</v>
      </c>
    </row>
    <row r="331" spans="1:7" x14ac:dyDescent="0.25">
      <c r="A331" s="1" t="s">
        <v>477</v>
      </c>
      <c r="B331" s="1" t="s">
        <v>35</v>
      </c>
      <c r="C331" s="1" t="s">
        <v>478</v>
      </c>
      <c r="D331" s="1">
        <v>8</v>
      </c>
      <c r="E331" s="1" t="s">
        <v>5804</v>
      </c>
      <c r="F331" s="1" t="s">
        <v>5805</v>
      </c>
      <c r="G331" s="7">
        <v>100</v>
      </c>
    </row>
    <row r="332" spans="1:7" x14ac:dyDescent="0.25">
      <c r="A332" s="1" t="s">
        <v>3053</v>
      </c>
      <c r="B332" s="1" t="s">
        <v>35</v>
      </c>
      <c r="C332" s="1" t="s">
        <v>3054</v>
      </c>
      <c r="D332" s="1">
        <v>8</v>
      </c>
      <c r="E332" s="1" t="s">
        <v>6001</v>
      </c>
      <c r="F332" s="1" t="s">
        <v>6002</v>
      </c>
      <c r="G332" s="7">
        <v>100</v>
      </c>
    </row>
    <row r="333" spans="1:7" x14ac:dyDescent="0.25">
      <c r="A333" s="1" t="s">
        <v>6225</v>
      </c>
      <c r="B333" s="1" t="s">
        <v>35</v>
      </c>
      <c r="C333" s="1" t="s">
        <v>6226</v>
      </c>
      <c r="D333" s="1">
        <v>8</v>
      </c>
      <c r="E333" s="1" t="s">
        <v>6227</v>
      </c>
      <c r="F333" s="1" t="s">
        <v>6228</v>
      </c>
      <c r="G333" s="7">
        <v>79</v>
      </c>
    </row>
    <row r="334" spans="1:7" x14ac:dyDescent="0.25">
      <c r="A334" s="1" t="s">
        <v>6556</v>
      </c>
      <c r="B334" s="1" t="s">
        <v>35</v>
      </c>
      <c r="C334" s="1" t="s">
        <v>6557</v>
      </c>
      <c r="D334" s="1">
        <v>8</v>
      </c>
      <c r="E334" s="1" t="s">
        <v>6558</v>
      </c>
      <c r="F334" s="1" t="s">
        <v>6559</v>
      </c>
      <c r="G334" s="7">
        <v>50</v>
      </c>
    </row>
    <row r="335" spans="1:7" x14ac:dyDescent="0.25">
      <c r="A335" s="1" t="s">
        <v>6652</v>
      </c>
      <c r="B335" s="1" t="s">
        <v>35</v>
      </c>
      <c r="C335" s="1" t="s">
        <v>6653</v>
      </c>
      <c r="D335" s="1">
        <v>8</v>
      </c>
      <c r="E335" s="1" t="s">
        <v>6654</v>
      </c>
      <c r="F335" s="1" t="s">
        <v>6655</v>
      </c>
      <c r="G335" s="7">
        <v>35</v>
      </c>
    </row>
    <row r="336" spans="1:7" x14ac:dyDescent="0.25">
      <c r="A336" s="1" t="s">
        <v>6225</v>
      </c>
      <c r="B336" s="1" t="s">
        <v>35</v>
      </c>
      <c r="C336" s="1" t="s">
        <v>6226</v>
      </c>
      <c r="D336" s="1">
        <v>9</v>
      </c>
      <c r="E336" s="1" t="s">
        <v>6826</v>
      </c>
      <c r="F336" s="1" t="s">
        <v>6827</v>
      </c>
      <c r="G336" s="7">
        <v>100</v>
      </c>
    </row>
    <row r="337" spans="1:7" x14ac:dyDescent="0.25">
      <c r="A337" s="1" t="s">
        <v>34</v>
      </c>
      <c r="B337" s="1" t="s">
        <v>35</v>
      </c>
      <c r="C337" s="1" t="s">
        <v>36</v>
      </c>
      <c r="D337" s="1">
        <v>9</v>
      </c>
      <c r="E337" s="1" t="s">
        <v>6959</v>
      </c>
      <c r="F337" s="1" t="s">
        <v>6960</v>
      </c>
      <c r="G337" s="7">
        <v>85</v>
      </c>
    </row>
    <row r="338" spans="1:7" x14ac:dyDescent="0.25">
      <c r="A338" s="1" t="s">
        <v>34</v>
      </c>
      <c r="B338" s="1" t="s">
        <v>35</v>
      </c>
      <c r="C338" s="1" t="s">
        <v>36</v>
      </c>
      <c r="D338" s="1">
        <v>9</v>
      </c>
      <c r="E338" s="1" t="s">
        <v>6967</v>
      </c>
      <c r="F338" s="1" t="s">
        <v>6968</v>
      </c>
      <c r="G338" s="7">
        <v>80</v>
      </c>
    </row>
    <row r="339" spans="1:7" x14ac:dyDescent="0.25">
      <c r="A339" s="1" t="s">
        <v>3763</v>
      </c>
      <c r="B339" s="1" t="s">
        <v>35</v>
      </c>
      <c r="C339" s="1" t="s">
        <v>3764</v>
      </c>
      <c r="D339" s="1">
        <v>10</v>
      </c>
      <c r="E339" s="1" t="s">
        <v>7097</v>
      </c>
      <c r="F339" s="1" t="s">
        <v>7098</v>
      </c>
      <c r="G339" s="7">
        <v>155</v>
      </c>
    </row>
    <row r="340" spans="1:7" x14ac:dyDescent="0.25">
      <c r="A340" s="1" t="s">
        <v>34</v>
      </c>
      <c r="B340" s="1" t="s">
        <v>35</v>
      </c>
      <c r="C340" s="1" t="s">
        <v>36</v>
      </c>
      <c r="D340" s="1">
        <v>10</v>
      </c>
      <c r="E340" s="1" t="s">
        <v>7119</v>
      </c>
      <c r="F340" s="1" t="s">
        <v>7120</v>
      </c>
      <c r="G340" s="7">
        <v>110</v>
      </c>
    </row>
    <row r="341" spans="1:7" x14ac:dyDescent="0.25">
      <c r="A341" s="1" t="s">
        <v>1052</v>
      </c>
      <c r="B341" s="1" t="s">
        <v>35</v>
      </c>
      <c r="C341" s="1" t="s">
        <v>1053</v>
      </c>
      <c r="D341" s="1">
        <v>10</v>
      </c>
      <c r="E341" s="1" t="s">
        <v>7133</v>
      </c>
      <c r="F341" s="1" t="s">
        <v>7134</v>
      </c>
      <c r="G341" s="7">
        <v>100</v>
      </c>
    </row>
    <row r="342" spans="1:7" x14ac:dyDescent="0.25">
      <c r="A342" s="1" t="s">
        <v>6225</v>
      </c>
      <c r="B342" s="1" t="s">
        <v>35</v>
      </c>
      <c r="C342" s="1" t="s">
        <v>6226</v>
      </c>
      <c r="D342" s="1">
        <v>10</v>
      </c>
      <c r="E342" s="1" t="s">
        <v>7143</v>
      </c>
      <c r="F342" s="1" t="s">
        <v>7144</v>
      </c>
      <c r="G342" s="7">
        <v>100</v>
      </c>
    </row>
    <row r="343" spans="1:7" x14ac:dyDescent="0.25">
      <c r="A343" s="1" t="s">
        <v>6225</v>
      </c>
      <c r="B343" s="1" t="s">
        <v>35</v>
      </c>
      <c r="C343" s="1" t="s">
        <v>6226</v>
      </c>
      <c r="D343" s="1">
        <v>10</v>
      </c>
      <c r="E343" s="1" t="s">
        <v>7145</v>
      </c>
      <c r="F343" s="1" t="s">
        <v>7146</v>
      </c>
      <c r="G343" s="7">
        <v>100</v>
      </c>
    </row>
    <row r="344" spans="1:7" x14ac:dyDescent="0.25">
      <c r="A344" s="1" t="s">
        <v>34</v>
      </c>
      <c r="B344" s="1" t="s">
        <v>35</v>
      </c>
      <c r="C344" s="1" t="s">
        <v>36</v>
      </c>
      <c r="D344" s="1">
        <v>10</v>
      </c>
      <c r="E344" s="1" t="s">
        <v>7269</v>
      </c>
      <c r="F344" s="1" t="s">
        <v>7270</v>
      </c>
      <c r="G344" s="7">
        <v>55</v>
      </c>
    </row>
    <row r="345" spans="1:7" x14ac:dyDescent="0.25">
      <c r="A345" s="1" t="s">
        <v>7314</v>
      </c>
      <c r="B345" s="1" t="s">
        <v>35</v>
      </c>
      <c r="C345" s="1" t="s">
        <v>7315</v>
      </c>
      <c r="D345" s="1">
        <v>10</v>
      </c>
      <c r="E345" s="1" t="s">
        <v>7316</v>
      </c>
      <c r="F345" s="1" t="s">
        <v>7317</v>
      </c>
      <c r="G345" s="7">
        <v>24</v>
      </c>
    </row>
    <row r="346" spans="1:7" x14ac:dyDescent="0.25">
      <c r="A346" s="1" t="s">
        <v>34</v>
      </c>
      <c r="B346" s="1" t="s">
        <v>35</v>
      </c>
      <c r="C346" s="1" t="s">
        <v>36</v>
      </c>
      <c r="D346" s="1">
        <v>11</v>
      </c>
      <c r="E346" s="1" t="s">
        <v>7460</v>
      </c>
      <c r="F346" s="1" t="s">
        <v>7461</v>
      </c>
      <c r="G346" s="7">
        <v>110</v>
      </c>
    </row>
    <row r="347" spans="1:7" x14ac:dyDescent="0.25">
      <c r="A347" s="1" t="s">
        <v>34</v>
      </c>
      <c r="B347" s="1" t="s">
        <v>35</v>
      </c>
      <c r="C347" s="1" t="s">
        <v>36</v>
      </c>
      <c r="D347" s="1">
        <v>11</v>
      </c>
      <c r="E347" s="1" t="s">
        <v>7693</v>
      </c>
      <c r="F347" s="1" t="s">
        <v>7694</v>
      </c>
      <c r="G347" s="7">
        <v>25</v>
      </c>
    </row>
    <row r="348" spans="1:7" x14ac:dyDescent="0.25">
      <c r="A348" s="1" t="s">
        <v>820</v>
      </c>
      <c r="B348" s="1" t="s">
        <v>821</v>
      </c>
      <c r="C348" s="1" t="s">
        <v>822</v>
      </c>
      <c r="D348" s="1">
        <v>7</v>
      </c>
      <c r="E348" s="1" t="s">
        <v>823</v>
      </c>
      <c r="F348" s="1" t="s">
        <v>824</v>
      </c>
      <c r="G348" s="7">
        <v>135</v>
      </c>
    </row>
    <row r="349" spans="1:7" x14ac:dyDescent="0.25">
      <c r="A349" s="1" t="s">
        <v>1317</v>
      </c>
      <c r="B349" s="1" t="s">
        <v>821</v>
      </c>
      <c r="C349" s="1" t="s">
        <v>1318</v>
      </c>
      <c r="D349" s="1">
        <v>7</v>
      </c>
      <c r="E349" s="1" t="s">
        <v>1319</v>
      </c>
      <c r="F349" s="1" t="s">
        <v>1320</v>
      </c>
      <c r="G349" s="7">
        <v>100</v>
      </c>
    </row>
    <row r="350" spans="1:7" x14ac:dyDescent="0.25">
      <c r="A350" s="1" t="s">
        <v>1352</v>
      </c>
      <c r="B350" s="1" t="s">
        <v>821</v>
      </c>
      <c r="C350" s="1" t="s">
        <v>1353</v>
      </c>
      <c r="D350" s="1">
        <v>7</v>
      </c>
      <c r="E350" s="1" t="s">
        <v>1354</v>
      </c>
      <c r="F350" s="1" t="s">
        <v>1355</v>
      </c>
      <c r="G350" s="7">
        <v>100</v>
      </c>
    </row>
    <row r="351" spans="1:7" x14ac:dyDescent="0.25">
      <c r="A351" s="1" t="s">
        <v>1352</v>
      </c>
      <c r="B351" s="1" t="s">
        <v>821</v>
      </c>
      <c r="C351" s="1" t="s">
        <v>1353</v>
      </c>
      <c r="D351" s="1">
        <v>7</v>
      </c>
      <c r="E351" s="1" t="s">
        <v>2037</v>
      </c>
      <c r="F351" s="1" t="s">
        <v>2038</v>
      </c>
      <c r="G351" s="7">
        <v>100</v>
      </c>
    </row>
    <row r="352" spans="1:7" x14ac:dyDescent="0.25">
      <c r="A352" s="1" t="s">
        <v>2771</v>
      </c>
      <c r="B352" s="1" t="s">
        <v>821</v>
      </c>
      <c r="C352" s="1" t="s">
        <v>2772</v>
      </c>
      <c r="D352" s="1">
        <v>7</v>
      </c>
      <c r="E352" s="1" t="s">
        <v>2773</v>
      </c>
      <c r="F352" s="1" t="s">
        <v>2774</v>
      </c>
      <c r="G352" s="7">
        <v>50</v>
      </c>
    </row>
    <row r="353" spans="1:7" x14ac:dyDescent="0.25">
      <c r="A353" s="1" t="s">
        <v>1317</v>
      </c>
      <c r="B353" s="1" t="s">
        <v>821</v>
      </c>
      <c r="C353" s="1" t="s">
        <v>1318</v>
      </c>
      <c r="D353" s="1">
        <v>8</v>
      </c>
      <c r="E353" s="1" t="s">
        <v>4232</v>
      </c>
      <c r="F353" s="1" t="s">
        <v>4233</v>
      </c>
      <c r="G353" s="7">
        <v>135</v>
      </c>
    </row>
    <row r="354" spans="1:7" x14ac:dyDescent="0.25">
      <c r="A354" s="1" t="s">
        <v>820</v>
      </c>
      <c r="B354" s="1" t="s">
        <v>821</v>
      </c>
      <c r="C354" s="1" t="s">
        <v>822</v>
      </c>
      <c r="D354" s="1">
        <v>8</v>
      </c>
      <c r="E354" s="1" t="s">
        <v>4407</v>
      </c>
      <c r="F354" s="1" t="s">
        <v>4408</v>
      </c>
      <c r="G354" s="7">
        <v>130</v>
      </c>
    </row>
    <row r="355" spans="1:7" x14ac:dyDescent="0.25">
      <c r="A355" s="1" t="s">
        <v>2771</v>
      </c>
      <c r="B355" s="1" t="s">
        <v>821</v>
      </c>
      <c r="C355" s="1" t="s">
        <v>2772</v>
      </c>
      <c r="D355" s="1">
        <v>8</v>
      </c>
      <c r="E355" s="1" t="s">
        <v>4603</v>
      </c>
      <c r="F355" s="1" t="s">
        <v>4604</v>
      </c>
      <c r="G355" s="7">
        <v>100</v>
      </c>
    </row>
    <row r="356" spans="1:7" x14ac:dyDescent="0.25">
      <c r="A356" s="1" t="s">
        <v>2771</v>
      </c>
      <c r="B356" s="1" t="s">
        <v>821</v>
      </c>
      <c r="C356" s="1" t="s">
        <v>2772</v>
      </c>
      <c r="D356" s="1">
        <v>8</v>
      </c>
      <c r="E356" s="1" t="s">
        <v>4605</v>
      </c>
      <c r="F356" s="1" t="s">
        <v>4606</v>
      </c>
      <c r="G356" s="7">
        <v>100</v>
      </c>
    </row>
    <row r="357" spans="1:7" x14ac:dyDescent="0.25">
      <c r="A357" s="1" t="s">
        <v>1317</v>
      </c>
      <c r="B357" s="1" t="s">
        <v>821</v>
      </c>
      <c r="C357" s="1" t="s">
        <v>1318</v>
      </c>
      <c r="D357" s="1">
        <v>8</v>
      </c>
      <c r="E357" s="1" t="s">
        <v>4629</v>
      </c>
      <c r="F357" s="1" t="s">
        <v>4630</v>
      </c>
      <c r="G357" s="7">
        <v>100</v>
      </c>
    </row>
    <row r="358" spans="1:7" x14ac:dyDescent="0.25">
      <c r="A358" s="1" t="s">
        <v>1317</v>
      </c>
      <c r="B358" s="1" t="s">
        <v>821</v>
      </c>
      <c r="C358" s="1" t="s">
        <v>1318</v>
      </c>
      <c r="D358" s="1">
        <v>8</v>
      </c>
      <c r="E358" s="1" t="s">
        <v>4639</v>
      </c>
      <c r="F358" s="1" t="s">
        <v>4640</v>
      </c>
      <c r="G358" s="7">
        <v>100</v>
      </c>
    </row>
    <row r="359" spans="1:7" x14ac:dyDescent="0.25">
      <c r="A359" s="1" t="s">
        <v>820</v>
      </c>
      <c r="B359" s="1" t="s">
        <v>821</v>
      </c>
      <c r="C359" s="1" t="s">
        <v>822</v>
      </c>
      <c r="D359" s="1">
        <v>8</v>
      </c>
      <c r="E359" s="1" t="s">
        <v>6132</v>
      </c>
      <c r="F359" s="1" t="s">
        <v>6133</v>
      </c>
      <c r="G359" s="7">
        <v>100</v>
      </c>
    </row>
    <row r="360" spans="1:7" x14ac:dyDescent="0.25">
      <c r="A360" s="1" t="s">
        <v>820</v>
      </c>
      <c r="B360" s="1" t="s">
        <v>821</v>
      </c>
      <c r="C360" s="1" t="s">
        <v>822</v>
      </c>
      <c r="D360" s="1">
        <v>8</v>
      </c>
      <c r="E360" s="1" t="s">
        <v>6142</v>
      </c>
      <c r="F360" s="1" t="s">
        <v>6143</v>
      </c>
      <c r="G360" s="7">
        <v>100</v>
      </c>
    </row>
    <row r="361" spans="1:7" x14ac:dyDescent="0.25">
      <c r="A361" s="1" t="s">
        <v>1352</v>
      </c>
      <c r="B361" s="1" t="s">
        <v>821</v>
      </c>
      <c r="C361" s="1" t="s">
        <v>1353</v>
      </c>
      <c r="D361" s="1">
        <v>8</v>
      </c>
      <c r="E361" s="1" t="s">
        <v>6144</v>
      </c>
      <c r="F361" s="1" t="s">
        <v>6145</v>
      </c>
      <c r="G361" s="7">
        <v>100</v>
      </c>
    </row>
    <row r="362" spans="1:7" x14ac:dyDescent="0.25">
      <c r="A362" s="1" t="s">
        <v>6337</v>
      </c>
      <c r="B362" s="1" t="s">
        <v>821</v>
      </c>
      <c r="C362" s="1" t="s">
        <v>6338</v>
      </c>
      <c r="D362" s="1">
        <v>8</v>
      </c>
      <c r="E362" s="1" t="s">
        <v>6339</v>
      </c>
      <c r="F362" s="1" t="s">
        <v>6340</v>
      </c>
      <c r="G362" s="7">
        <v>70</v>
      </c>
    </row>
    <row r="363" spans="1:7" x14ac:dyDescent="0.25">
      <c r="A363" s="1" t="s">
        <v>6337</v>
      </c>
      <c r="B363" s="1" t="s">
        <v>821</v>
      </c>
      <c r="C363" s="1" t="s">
        <v>6338</v>
      </c>
      <c r="D363" s="1">
        <v>8</v>
      </c>
      <c r="E363" s="1" t="s">
        <v>6359</v>
      </c>
      <c r="F363" s="1" t="s">
        <v>6360</v>
      </c>
      <c r="G363" s="7">
        <v>70</v>
      </c>
    </row>
    <row r="364" spans="1:7" x14ac:dyDescent="0.25">
      <c r="A364" s="1" t="s">
        <v>7667</v>
      </c>
      <c r="B364" s="1" t="s">
        <v>821</v>
      </c>
      <c r="C364" s="1" t="s">
        <v>7668</v>
      </c>
      <c r="D364" s="1">
        <v>11</v>
      </c>
      <c r="E364" s="1" t="s">
        <v>7669</v>
      </c>
      <c r="F364" s="1" t="s">
        <v>7670</v>
      </c>
      <c r="G364" s="7">
        <v>35</v>
      </c>
    </row>
    <row r="365" spans="1:7" x14ac:dyDescent="0.25">
      <c r="A365" s="1" t="s">
        <v>5</v>
      </c>
      <c r="B365" s="1" t="s">
        <v>6</v>
      </c>
      <c r="C365" s="1" t="s">
        <v>7</v>
      </c>
      <c r="D365" s="1">
        <v>7</v>
      </c>
      <c r="E365" s="1" t="s">
        <v>8</v>
      </c>
      <c r="F365" s="1" t="s">
        <v>9</v>
      </c>
      <c r="G365" s="7">
        <v>370</v>
      </c>
    </row>
    <row r="366" spans="1:7" x14ac:dyDescent="0.25">
      <c r="A366" s="1" t="s">
        <v>15</v>
      </c>
      <c r="B366" s="1" t="s">
        <v>6</v>
      </c>
      <c r="C366" s="1" t="s">
        <v>16</v>
      </c>
      <c r="D366" s="1">
        <v>7</v>
      </c>
      <c r="E366" s="1" t="s">
        <v>17</v>
      </c>
      <c r="F366" s="1" t="s">
        <v>18</v>
      </c>
      <c r="G366" s="7">
        <v>370</v>
      </c>
    </row>
    <row r="367" spans="1:7" x14ac:dyDescent="0.25">
      <c r="A367" s="1" t="s">
        <v>5</v>
      </c>
      <c r="B367" s="1" t="s">
        <v>6</v>
      </c>
      <c r="C367" s="1" t="s">
        <v>7</v>
      </c>
      <c r="D367" s="1">
        <v>7</v>
      </c>
      <c r="E367" s="1" t="s">
        <v>72</v>
      </c>
      <c r="F367" s="1" t="s">
        <v>73</v>
      </c>
      <c r="G367" s="7">
        <v>285</v>
      </c>
    </row>
    <row r="368" spans="1:7" x14ac:dyDescent="0.25">
      <c r="A368" s="1" t="s">
        <v>5</v>
      </c>
      <c r="B368" s="1" t="s">
        <v>6</v>
      </c>
      <c r="C368" s="1" t="s">
        <v>7</v>
      </c>
      <c r="D368" s="1">
        <v>7</v>
      </c>
      <c r="E368" s="1" t="s">
        <v>101</v>
      </c>
      <c r="F368" s="1" t="s">
        <v>102</v>
      </c>
      <c r="G368" s="7">
        <v>270</v>
      </c>
    </row>
    <row r="369" spans="1:7" x14ac:dyDescent="0.25">
      <c r="A369" s="1" t="s">
        <v>5</v>
      </c>
      <c r="B369" s="1" t="s">
        <v>6</v>
      </c>
      <c r="C369" s="1" t="s">
        <v>7</v>
      </c>
      <c r="D369" s="1">
        <v>7</v>
      </c>
      <c r="E369" s="1" t="s">
        <v>103</v>
      </c>
      <c r="F369" s="1" t="s">
        <v>104</v>
      </c>
      <c r="G369" s="7">
        <v>270</v>
      </c>
    </row>
    <row r="370" spans="1:7" x14ac:dyDescent="0.25">
      <c r="A370" s="1" t="s">
        <v>5</v>
      </c>
      <c r="B370" s="1" t="s">
        <v>6</v>
      </c>
      <c r="C370" s="1" t="s">
        <v>7</v>
      </c>
      <c r="D370" s="1">
        <v>7</v>
      </c>
      <c r="E370" s="1" t="s">
        <v>105</v>
      </c>
      <c r="F370" s="1" t="s">
        <v>106</v>
      </c>
      <c r="G370" s="7">
        <v>270</v>
      </c>
    </row>
    <row r="371" spans="1:7" x14ac:dyDescent="0.25">
      <c r="A371" s="1" t="s">
        <v>5</v>
      </c>
      <c r="B371" s="1" t="s">
        <v>6</v>
      </c>
      <c r="C371" s="1" t="s">
        <v>7</v>
      </c>
      <c r="D371" s="1">
        <v>7</v>
      </c>
      <c r="E371" s="1" t="s">
        <v>292</v>
      </c>
      <c r="F371" s="1" t="s">
        <v>293</v>
      </c>
      <c r="G371" s="7">
        <v>215</v>
      </c>
    </row>
    <row r="372" spans="1:7" x14ac:dyDescent="0.25">
      <c r="A372" s="1" t="s">
        <v>436</v>
      </c>
      <c r="B372" s="1" t="s">
        <v>6</v>
      </c>
      <c r="C372" s="1" t="s">
        <v>437</v>
      </c>
      <c r="D372" s="1">
        <v>7</v>
      </c>
      <c r="E372" s="1" t="s">
        <v>438</v>
      </c>
      <c r="F372" s="1" t="s">
        <v>439</v>
      </c>
      <c r="G372" s="7">
        <v>200</v>
      </c>
    </row>
    <row r="373" spans="1:7" x14ac:dyDescent="0.25">
      <c r="A373" s="1" t="s">
        <v>442</v>
      </c>
      <c r="B373" s="1" t="s">
        <v>6</v>
      </c>
      <c r="C373" s="1" t="s">
        <v>443</v>
      </c>
      <c r="D373" s="1">
        <v>7</v>
      </c>
      <c r="E373" s="1" t="s">
        <v>444</v>
      </c>
      <c r="F373" s="1" t="s">
        <v>445</v>
      </c>
      <c r="G373" s="7">
        <v>200</v>
      </c>
    </row>
    <row r="374" spans="1:7" x14ac:dyDescent="0.25">
      <c r="A374" s="1" t="s">
        <v>442</v>
      </c>
      <c r="B374" s="1" t="s">
        <v>6</v>
      </c>
      <c r="C374" s="1" t="s">
        <v>443</v>
      </c>
      <c r="D374" s="1">
        <v>7</v>
      </c>
      <c r="E374" s="1" t="s">
        <v>471</v>
      </c>
      <c r="F374" s="1" t="s">
        <v>472</v>
      </c>
      <c r="G374" s="7">
        <v>200</v>
      </c>
    </row>
    <row r="375" spans="1:7" x14ac:dyDescent="0.25">
      <c r="A375" s="1" t="s">
        <v>442</v>
      </c>
      <c r="B375" s="1" t="s">
        <v>6</v>
      </c>
      <c r="C375" s="1" t="s">
        <v>443</v>
      </c>
      <c r="D375" s="1">
        <v>7</v>
      </c>
      <c r="E375" s="1" t="s">
        <v>489</v>
      </c>
      <c r="F375" s="1" t="s">
        <v>490</v>
      </c>
      <c r="G375" s="7">
        <v>200</v>
      </c>
    </row>
    <row r="376" spans="1:7" x14ac:dyDescent="0.25">
      <c r="A376" s="1" t="s">
        <v>442</v>
      </c>
      <c r="B376" s="1" t="s">
        <v>6</v>
      </c>
      <c r="C376" s="1" t="s">
        <v>443</v>
      </c>
      <c r="D376" s="1">
        <v>7</v>
      </c>
      <c r="E376" s="1" t="s">
        <v>491</v>
      </c>
      <c r="F376" s="1" t="s">
        <v>492</v>
      </c>
      <c r="G376" s="7">
        <v>200</v>
      </c>
    </row>
    <row r="377" spans="1:7" x14ac:dyDescent="0.25">
      <c r="A377" s="1" t="s">
        <v>436</v>
      </c>
      <c r="B377" s="1" t="s">
        <v>6</v>
      </c>
      <c r="C377" s="1" t="s">
        <v>437</v>
      </c>
      <c r="D377" s="1">
        <v>7</v>
      </c>
      <c r="E377" s="1" t="s">
        <v>504</v>
      </c>
      <c r="F377" s="1" t="s">
        <v>505</v>
      </c>
      <c r="G377" s="7">
        <v>200</v>
      </c>
    </row>
    <row r="378" spans="1:7" x14ac:dyDescent="0.25">
      <c r="A378" s="1" t="s">
        <v>442</v>
      </c>
      <c r="B378" s="1" t="s">
        <v>6</v>
      </c>
      <c r="C378" s="1" t="s">
        <v>443</v>
      </c>
      <c r="D378" s="1">
        <v>7</v>
      </c>
      <c r="E378" s="1" t="s">
        <v>506</v>
      </c>
      <c r="F378" s="1" t="s">
        <v>507</v>
      </c>
      <c r="G378" s="7">
        <v>200</v>
      </c>
    </row>
    <row r="379" spans="1:7" x14ac:dyDescent="0.25">
      <c r="A379" s="1" t="s">
        <v>436</v>
      </c>
      <c r="B379" s="1" t="s">
        <v>6</v>
      </c>
      <c r="C379" s="1" t="s">
        <v>437</v>
      </c>
      <c r="D379" s="1">
        <v>7</v>
      </c>
      <c r="E379" s="1" t="s">
        <v>508</v>
      </c>
      <c r="F379" s="1" t="s">
        <v>509</v>
      </c>
      <c r="G379" s="7">
        <v>200</v>
      </c>
    </row>
    <row r="380" spans="1:7" x14ac:dyDescent="0.25">
      <c r="A380" s="1" t="s">
        <v>436</v>
      </c>
      <c r="B380" s="1" t="s">
        <v>6</v>
      </c>
      <c r="C380" s="1" t="s">
        <v>437</v>
      </c>
      <c r="D380" s="1">
        <v>7</v>
      </c>
      <c r="E380" s="1" t="s">
        <v>514</v>
      </c>
      <c r="F380" s="1" t="s">
        <v>515</v>
      </c>
      <c r="G380" s="7">
        <v>200</v>
      </c>
    </row>
    <row r="381" spans="1:7" x14ac:dyDescent="0.25">
      <c r="A381" s="1" t="s">
        <v>5</v>
      </c>
      <c r="B381" s="1" t="s">
        <v>6</v>
      </c>
      <c r="C381" s="1" t="s">
        <v>7</v>
      </c>
      <c r="D381" s="1">
        <v>7</v>
      </c>
      <c r="E381" s="1" t="s">
        <v>586</v>
      </c>
      <c r="F381" s="1" t="s">
        <v>587</v>
      </c>
      <c r="G381" s="7">
        <v>170</v>
      </c>
    </row>
    <row r="382" spans="1:7" x14ac:dyDescent="0.25">
      <c r="A382" s="1" t="s">
        <v>718</v>
      </c>
      <c r="B382" s="1" t="s">
        <v>6</v>
      </c>
      <c r="C382" s="1" t="s">
        <v>719</v>
      </c>
      <c r="D382" s="1">
        <v>7</v>
      </c>
      <c r="E382" s="1" t="s">
        <v>720</v>
      </c>
      <c r="F382" s="1" t="s">
        <v>721</v>
      </c>
      <c r="G382" s="7">
        <v>150</v>
      </c>
    </row>
    <row r="383" spans="1:7" x14ac:dyDescent="0.25">
      <c r="A383" s="1" t="s">
        <v>918</v>
      </c>
      <c r="B383" s="1" t="s">
        <v>6</v>
      </c>
      <c r="C383" s="1" t="s">
        <v>919</v>
      </c>
      <c r="D383" s="1">
        <v>7</v>
      </c>
      <c r="E383" s="1" t="s">
        <v>920</v>
      </c>
      <c r="F383" s="1" t="s">
        <v>921</v>
      </c>
      <c r="G383" s="7">
        <v>120</v>
      </c>
    </row>
    <row r="384" spans="1:7" x14ac:dyDescent="0.25">
      <c r="A384" s="1" t="s">
        <v>1978</v>
      </c>
      <c r="B384" s="1" t="s">
        <v>6</v>
      </c>
      <c r="C384" s="1" t="s">
        <v>1979</v>
      </c>
      <c r="D384" s="1">
        <v>7</v>
      </c>
      <c r="E384" s="1" t="s">
        <v>1980</v>
      </c>
      <c r="F384" s="1" t="s">
        <v>1981</v>
      </c>
      <c r="G384" s="7">
        <v>100</v>
      </c>
    </row>
    <row r="385" spans="1:7" x14ac:dyDescent="0.25">
      <c r="A385" s="1" t="s">
        <v>918</v>
      </c>
      <c r="B385" s="1" t="s">
        <v>6</v>
      </c>
      <c r="C385" s="1" t="s">
        <v>919</v>
      </c>
      <c r="D385" s="1">
        <v>7</v>
      </c>
      <c r="E385" s="1" t="s">
        <v>2134</v>
      </c>
      <c r="F385" s="1" t="s">
        <v>2135</v>
      </c>
      <c r="G385" s="7">
        <v>100</v>
      </c>
    </row>
    <row r="386" spans="1:7" x14ac:dyDescent="0.25">
      <c r="A386" s="1" t="s">
        <v>1978</v>
      </c>
      <c r="B386" s="1" t="s">
        <v>6</v>
      </c>
      <c r="C386" s="1" t="s">
        <v>1979</v>
      </c>
      <c r="D386" s="1">
        <v>7</v>
      </c>
      <c r="E386" s="1" t="s">
        <v>2311</v>
      </c>
      <c r="F386" s="1" t="s">
        <v>2312</v>
      </c>
      <c r="G386" s="7">
        <v>100</v>
      </c>
    </row>
    <row r="387" spans="1:7" x14ac:dyDescent="0.25">
      <c r="A387" s="1" t="s">
        <v>918</v>
      </c>
      <c r="B387" s="1" t="s">
        <v>6</v>
      </c>
      <c r="C387" s="1" t="s">
        <v>919</v>
      </c>
      <c r="D387" s="1">
        <v>7</v>
      </c>
      <c r="E387" s="1" t="s">
        <v>2557</v>
      </c>
      <c r="F387" s="1" t="s">
        <v>2558</v>
      </c>
      <c r="G387" s="7">
        <v>100</v>
      </c>
    </row>
    <row r="388" spans="1:7" x14ac:dyDescent="0.25">
      <c r="A388" s="1" t="s">
        <v>15</v>
      </c>
      <c r="B388" s="1" t="s">
        <v>6</v>
      </c>
      <c r="C388" s="1" t="s">
        <v>16</v>
      </c>
      <c r="D388" s="1">
        <v>7</v>
      </c>
      <c r="E388" s="1" t="s">
        <v>2561</v>
      </c>
      <c r="F388" s="1" t="s">
        <v>2562</v>
      </c>
      <c r="G388" s="7">
        <v>100</v>
      </c>
    </row>
    <row r="389" spans="1:7" x14ac:dyDescent="0.25">
      <c r="A389" s="1" t="s">
        <v>2691</v>
      </c>
      <c r="B389" s="1" t="s">
        <v>6</v>
      </c>
      <c r="C389" s="1" t="s">
        <v>2692</v>
      </c>
      <c r="D389" s="1">
        <v>7</v>
      </c>
      <c r="E389" s="1" t="s">
        <v>2693</v>
      </c>
      <c r="F389" s="1" t="s">
        <v>2694</v>
      </c>
      <c r="G389" s="7">
        <v>64</v>
      </c>
    </row>
    <row r="390" spans="1:7" x14ac:dyDescent="0.25">
      <c r="A390" s="1" t="s">
        <v>15</v>
      </c>
      <c r="B390" s="1" t="s">
        <v>6</v>
      </c>
      <c r="C390" s="1" t="s">
        <v>16</v>
      </c>
      <c r="D390" s="1">
        <v>7</v>
      </c>
      <c r="E390" s="1" t="s">
        <v>2848</v>
      </c>
      <c r="F390" s="1" t="s">
        <v>2849</v>
      </c>
      <c r="G390" s="7">
        <v>40</v>
      </c>
    </row>
    <row r="391" spans="1:7" x14ac:dyDescent="0.25">
      <c r="A391" s="1" t="s">
        <v>2691</v>
      </c>
      <c r="B391" s="1" t="s">
        <v>6</v>
      </c>
      <c r="C391" s="1" t="s">
        <v>2692</v>
      </c>
      <c r="D391" s="1">
        <v>7</v>
      </c>
      <c r="E391" s="1" t="s">
        <v>2892</v>
      </c>
      <c r="F391" s="1" t="s">
        <v>2893</v>
      </c>
      <c r="G391" s="7">
        <v>35</v>
      </c>
    </row>
    <row r="392" spans="1:7" x14ac:dyDescent="0.25">
      <c r="A392" s="1" t="s">
        <v>15</v>
      </c>
      <c r="B392" s="1" t="s">
        <v>6</v>
      </c>
      <c r="C392" s="1" t="s">
        <v>16</v>
      </c>
      <c r="D392" s="1">
        <v>7</v>
      </c>
      <c r="E392" s="1" t="s">
        <v>3585</v>
      </c>
      <c r="F392" s="1" t="s">
        <v>3586</v>
      </c>
      <c r="G392" s="7">
        <v>29</v>
      </c>
    </row>
    <row r="393" spans="1:7" x14ac:dyDescent="0.25">
      <c r="A393" s="1" t="s">
        <v>5</v>
      </c>
      <c r="B393" s="1" t="s">
        <v>6</v>
      </c>
      <c r="C393" s="1" t="s">
        <v>7</v>
      </c>
      <c r="D393" s="1">
        <v>8</v>
      </c>
      <c r="E393" s="1" t="s">
        <v>3719</v>
      </c>
      <c r="F393" s="1" t="s">
        <v>3720</v>
      </c>
      <c r="G393" s="7">
        <v>270</v>
      </c>
    </row>
    <row r="394" spans="1:7" x14ac:dyDescent="0.25">
      <c r="A394" s="1" t="s">
        <v>5</v>
      </c>
      <c r="B394" s="1" t="s">
        <v>6</v>
      </c>
      <c r="C394" s="1" t="s">
        <v>7</v>
      </c>
      <c r="D394" s="1">
        <v>8</v>
      </c>
      <c r="E394" s="1" t="s">
        <v>3721</v>
      </c>
      <c r="F394" s="1" t="s">
        <v>3722</v>
      </c>
      <c r="G394" s="7">
        <v>270</v>
      </c>
    </row>
    <row r="395" spans="1:7" x14ac:dyDescent="0.25">
      <c r="A395" s="1" t="s">
        <v>5</v>
      </c>
      <c r="B395" s="1" t="s">
        <v>6</v>
      </c>
      <c r="C395" s="1" t="s">
        <v>7</v>
      </c>
      <c r="D395" s="1">
        <v>8</v>
      </c>
      <c r="E395" s="1" t="s">
        <v>3723</v>
      </c>
      <c r="F395" s="1" t="s">
        <v>3724</v>
      </c>
      <c r="G395" s="7">
        <v>270</v>
      </c>
    </row>
    <row r="396" spans="1:7" x14ac:dyDescent="0.25">
      <c r="A396" s="1" t="s">
        <v>5</v>
      </c>
      <c r="B396" s="1" t="s">
        <v>6</v>
      </c>
      <c r="C396" s="1" t="s">
        <v>7</v>
      </c>
      <c r="D396" s="1">
        <v>8</v>
      </c>
      <c r="E396" s="1" t="s">
        <v>3725</v>
      </c>
      <c r="F396" s="1" t="s">
        <v>3726</v>
      </c>
      <c r="G396" s="7">
        <v>270</v>
      </c>
    </row>
    <row r="397" spans="1:7" x14ac:dyDescent="0.25">
      <c r="A397" s="1" t="s">
        <v>5</v>
      </c>
      <c r="B397" s="1" t="s">
        <v>6</v>
      </c>
      <c r="C397" s="1" t="s">
        <v>7</v>
      </c>
      <c r="D397" s="1">
        <v>8</v>
      </c>
      <c r="E397" s="1" t="s">
        <v>3727</v>
      </c>
      <c r="F397" s="1" t="s">
        <v>3728</v>
      </c>
      <c r="G397" s="7">
        <v>270</v>
      </c>
    </row>
    <row r="398" spans="1:7" x14ac:dyDescent="0.25">
      <c r="A398" s="1" t="s">
        <v>5</v>
      </c>
      <c r="B398" s="1" t="s">
        <v>6</v>
      </c>
      <c r="C398" s="1" t="s">
        <v>7</v>
      </c>
      <c r="D398" s="1">
        <v>8</v>
      </c>
      <c r="E398" s="1" t="s">
        <v>3887</v>
      </c>
      <c r="F398" s="1" t="s">
        <v>3888</v>
      </c>
      <c r="G398" s="7">
        <v>200</v>
      </c>
    </row>
    <row r="399" spans="1:7" x14ac:dyDescent="0.25">
      <c r="A399" s="1" t="s">
        <v>1978</v>
      </c>
      <c r="B399" s="1" t="s">
        <v>6</v>
      </c>
      <c r="C399" s="1" t="s">
        <v>1979</v>
      </c>
      <c r="D399" s="1">
        <v>8</v>
      </c>
      <c r="E399" s="1" t="s">
        <v>3981</v>
      </c>
      <c r="F399" s="1" t="s">
        <v>3982</v>
      </c>
      <c r="G399" s="7">
        <v>200</v>
      </c>
    </row>
    <row r="400" spans="1:7" x14ac:dyDescent="0.25">
      <c r="A400" s="1" t="s">
        <v>442</v>
      </c>
      <c r="B400" s="1" t="s">
        <v>6</v>
      </c>
      <c r="C400" s="1" t="s">
        <v>443</v>
      </c>
      <c r="D400" s="1">
        <v>8</v>
      </c>
      <c r="E400" s="1" t="s">
        <v>506</v>
      </c>
      <c r="F400" s="1" t="s">
        <v>4003</v>
      </c>
      <c r="G400" s="7">
        <v>200</v>
      </c>
    </row>
    <row r="401" spans="1:7" x14ac:dyDescent="0.25">
      <c r="A401" s="1" t="s">
        <v>442</v>
      </c>
      <c r="B401" s="1" t="s">
        <v>6</v>
      </c>
      <c r="C401" s="1" t="s">
        <v>443</v>
      </c>
      <c r="D401" s="1">
        <v>8</v>
      </c>
      <c r="E401" s="1" t="s">
        <v>4004</v>
      </c>
      <c r="F401" s="1" t="s">
        <v>4005</v>
      </c>
      <c r="G401" s="7">
        <v>200</v>
      </c>
    </row>
    <row r="402" spans="1:7" x14ac:dyDescent="0.25">
      <c r="A402" s="1" t="s">
        <v>442</v>
      </c>
      <c r="B402" s="1" t="s">
        <v>6</v>
      </c>
      <c r="C402" s="1" t="s">
        <v>443</v>
      </c>
      <c r="D402" s="1">
        <v>8</v>
      </c>
      <c r="E402" s="1" t="s">
        <v>4012</v>
      </c>
      <c r="F402" s="1" t="s">
        <v>4013</v>
      </c>
      <c r="G402" s="7">
        <v>200</v>
      </c>
    </row>
    <row r="403" spans="1:7" x14ac:dyDescent="0.25">
      <c r="A403" s="1" t="s">
        <v>918</v>
      </c>
      <c r="B403" s="1" t="s">
        <v>6</v>
      </c>
      <c r="C403" s="1" t="s">
        <v>919</v>
      </c>
      <c r="D403" s="1">
        <v>8</v>
      </c>
      <c r="E403" s="1" t="s">
        <v>4046</v>
      </c>
      <c r="F403" s="1" t="s">
        <v>4047</v>
      </c>
      <c r="G403" s="7">
        <v>175</v>
      </c>
    </row>
    <row r="404" spans="1:7" x14ac:dyDescent="0.25">
      <c r="A404" s="1" t="s">
        <v>15</v>
      </c>
      <c r="B404" s="1" t="s">
        <v>6</v>
      </c>
      <c r="C404" s="1" t="s">
        <v>16</v>
      </c>
      <c r="D404" s="1">
        <v>8</v>
      </c>
      <c r="E404" s="1" t="s">
        <v>4212</v>
      </c>
      <c r="F404" s="1" t="s">
        <v>4213</v>
      </c>
      <c r="G404" s="7">
        <v>145</v>
      </c>
    </row>
    <row r="405" spans="1:7" x14ac:dyDescent="0.25">
      <c r="A405" s="1" t="s">
        <v>15</v>
      </c>
      <c r="B405" s="1" t="s">
        <v>6</v>
      </c>
      <c r="C405" s="1" t="s">
        <v>16</v>
      </c>
      <c r="D405" s="1">
        <v>8</v>
      </c>
      <c r="E405" s="1" t="s">
        <v>4214</v>
      </c>
      <c r="F405" s="1" t="s">
        <v>4215</v>
      </c>
      <c r="G405" s="7">
        <v>145</v>
      </c>
    </row>
    <row r="406" spans="1:7" x14ac:dyDescent="0.25">
      <c r="A406" s="1" t="s">
        <v>15</v>
      </c>
      <c r="B406" s="1" t="s">
        <v>6</v>
      </c>
      <c r="C406" s="1" t="s">
        <v>16</v>
      </c>
      <c r="D406" s="1">
        <v>8</v>
      </c>
      <c r="E406" s="1" t="s">
        <v>4280</v>
      </c>
      <c r="F406" s="1" t="s">
        <v>4281</v>
      </c>
      <c r="G406" s="7">
        <v>135</v>
      </c>
    </row>
    <row r="407" spans="1:7" x14ac:dyDescent="0.25">
      <c r="A407" s="1" t="s">
        <v>15</v>
      </c>
      <c r="B407" s="1" t="s">
        <v>6</v>
      </c>
      <c r="C407" s="1" t="s">
        <v>16</v>
      </c>
      <c r="D407" s="1">
        <v>8</v>
      </c>
      <c r="E407" s="1" t="s">
        <v>4465</v>
      </c>
      <c r="F407" s="1" t="s">
        <v>4466</v>
      </c>
      <c r="G407" s="7">
        <v>110</v>
      </c>
    </row>
    <row r="408" spans="1:7" x14ac:dyDescent="0.25">
      <c r="A408" s="1" t="s">
        <v>15</v>
      </c>
      <c r="B408" s="1" t="s">
        <v>6</v>
      </c>
      <c r="C408" s="1" t="s">
        <v>16</v>
      </c>
      <c r="D408" s="1">
        <v>8</v>
      </c>
      <c r="E408" s="1" t="s">
        <v>4485</v>
      </c>
      <c r="F408" s="1" t="s">
        <v>4486</v>
      </c>
      <c r="G408" s="7">
        <v>105</v>
      </c>
    </row>
    <row r="409" spans="1:7" x14ac:dyDescent="0.25">
      <c r="A409" s="1" t="s">
        <v>15</v>
      </c>
      <c r="B409" s="1" t="s">
        <v>6</v>
      </c>
      <c r="C409" s="1" t="s">
        <v>16</v>
      </c>
      <c r="D409" s="1">
        <v>8</v>
      </c>
      <c r="E409" s="1" t="s">
        <v>4948</v>
      </c>
      <c r="F409" s="1" t="s">
        <v>4949</v>
      </c>
      <c r="G409" s="7">
        <v>100</v>
      </c>
    </row>
    <row r="410" spans="1:7" x14ac:dyDescent="0.25">
      <c r="A410" s="1" t="s">
        <v>15</v>
      </c>
      <c r="B410" s="1" t="s">
        <v>6</v>
      </c>
      <c r="C410" s="1" t="s">
        <v>16</v>
      </c>
      <c r="D410" s="1">
        <v>8</v>
      </c>
      <c r="E410" s="1" t="s">
        <v>4962</v>
      </c>
      <c r="F410" s="1" t="s">
        <v>4963</v>
      </c>
      <c r="G410" s="7">
        <v>100</v>
      </c>
    </row>
    <row r="411" spans="1:7" x14ac:dyDescent="0.25">
      <c r="A411" s="1" t="s">
        <v>15</v>
      </c>
      <c r="B411" s="1" t="s">
        <v>6</v>
      </c>
      <c r="C411" s="1" t="s">
        <v>16</v>
      </c>
      <c r="D411" s="1">
        <v>8</v>
      </c>
      <c r="E411" s="1" t="s">
        <v>4966</v>
      </c>
      <c r="F411" s="1" t="s">
        <v>4967</v>
      </c>
      <c r="G411" s="7">
        <v>100</v>
      </c>
    </row>
    <row r="412" spans="1:7" x14ac:dyDescent="0.25">
      <c r="A412" s="1" t="s">
        <v>15</v>
      </c>
      <c r="B412" s="1" t="s">
        <v>6</v>
      </c>
      <c r="C412" s="1" t="s">
        <v>16</v>
      </c>
      <c r="D412" s="1">
        <v>8</v>
      </c>
      <c r="E412" s="1" t="s">
        <v>5022</v>
      </c>
      <c r="F412" s="1" t="s">
        <v>5023</v>
      </c>
      <c r="G412" s="7">
        <v>100</v>
      </c>
    </row>
    <row r="413" spans="1:7" x14ac:dyDescent="0.25">
      <c r="A413" s="1" t="s">
        <v>442</v>
      </c>
      <c r="B413" s="1" t="s">
        <v>6</v>
      </c>
      <c r="C413" s="1" t="s">
        <v>443</v>
      </c>
      <c r="D413" s="1">
        <v>8</v>
      </c>
      <c r="E413" s="1" t="s">
        <v>5284</v>
      </c>
      <c r="F413" s="1" t="s">
        <v>5285</v>
      </c>
      <c r="G413" s="7">
        <v>100</v>
      </c>
    </row>
    <row r="414" spans="1:7" x14ac:dyDescent="0.25">
      <c r="A414" s="1" t="s">
        <v>918</v>
      </c>
      <c r="B414" s="1" t="s">
        <v>6</v>
      </c>
      <c r="C414" s="1" t="s">
        <v>919</v>
      </c>
      <c r="D414" s="1">
        <v>8</v>
      </c>
      <c r="E414" s="1" t="s">
        <v>5826</v>
      </c>
      <c r="F414" s="1" t="s">
        <v>5827</v>
      </c>
      <c r="G414" s="7">
        <v>100</v>
      </c>
    </row>
    <row r="415" spans="1:7" x14ac:dyDescent="0.25">
      <c r="A415" s="1" t="s">
        <v>918</v>
      </c>
      <c r="B415" s="1" t="s">
        <v>6</v>
      </c>
      <c r="C415" s="1" t="s">
        <v>919</v>
      </c>
      <c r="D415" s="1">
        <v>8</v>
      </c>
      <c r="E415" s="1" t="s">
        <v>5856</v>
      </c>
      <c r="F415" s="1" t="s">
        <v>5857</v>
      </c>
      <c r="G415" s="7">
        <v>100</v>
      </c>
    </row>
    <row r="416" spans="1:7" x14ac:dyDescent="0.25">
      <c r="A416" s="1" t="s">
        <v>436</v>
      </c>
      <c r="B416" s="1" t="s">
        <v>6</v>
      </c>
      <c r="C416" s="1" t="s">
        <v>437</v>
      </c>
      <c r="D416" s="1">
        <v>8</v>
      </c>
      <c r="E416" s="1" t="s">
        <v>6014</v>
      </c>
      <c r="F416" s="1" t="s">
        <v>6015</v>
      </c>
      <c r="G416" s="7">
        <v>100</v>
      </c>
    </row>
    <row r="417" spans="1:7" x14ac:dyDescent="0.25">
      <c r="A417" s="1" t="s">
        <v>15</v>
      </c>
      <c r="B417" s="1" t="s">
        <v>6</v>
      </c>
      <c r="C417" s="1" t="s">
        <v>16</v>
      </c>
      <c r="D417" s="1">
        <v>8</v>
      </c>
      <c r="E417" s="1" t="s">
        <v>6176</v>
      </c>
      <c r="F417" s="1" t="s">
        <v>6177</v>
      </c>
      <c r="G417" s="7">
        <v>95</v>
      </c>
    </row>
    <row r="418" spans="1:7" x14ac:dyDescent="0.25">
      <c r="A418" s="1" t="s">
        <v>15</v>
      </c>
      <c r="B418" s="1" t="s">
        <v>6</v>
      </c>
      <c r="C418" s="1" t="s">
        <v>16</v>
      </c>
      <c r="D418" s="1">
        <v>8</v>
      </c>
      <c r="E418" s="1" t="s">
        <v>6184</v>
      </c>
      <c r="F418" s="1" t="s">
        <v>6185</v>
      </c>
      <c r="G418" s="7">
        <v>90</v>
      </c>
    </row>
    <row r="419" spans="1:7" x14ac:dyDescent="0.25">
      <c r="A419" s="1" t="s">
        <v>15</v>
      </c>
      <c r="B419" s="1" t="s">
        <v>6</v>
      </c>
      <c r="C419" s="1" t="s">
        <v>16</v>
      </c>
      <c r="D419" s="1">
        <v>8</v>
      </c>
      <c r="E419" s="1" t="s">
        <v>6190</v>
      </c>
      <c r="F419" s="1" t="s">
        <v>6191</v>
      </c>
      <c r="G419" s="7">
        <v>85</v>
      </c>
    </row>
    <row r="420" spans="1:7" x14ac:dyDescent="0.25">
      <c r="A420" s="1" t="s">
        <v>15</v>
      </c>
      <c r="B420" s="1" t="s">
        <v>6</v>
      </c>
      <c r="C420" s="1" t="s">
        <v>16</v>
      </c>
      <c r="D420" s="1">
        <v>8</v>
      </c>
      <c r="E420" s="1" t="s">
        <v>6198</v>
      </c>
      <c r="F420" s="1" t="s">
        <v>6199</v>
      </c>
      <c r="G420" s="7">
        <v>80</v>
      </c>
    </row>
    <row r="421" spans="1:7" x14ac:dyDescent="0.25">
      <c r="A421" s="1" t="s">
        <v>15</v>
      </c>
      <c r="B421" s="1" t="s">
        <v>6</v>
      </c>
      <c r="C421" s="1" t="s">
        <v>16</v>
      </c>
      <c r="D421" s="1">
        <v>8</v>
      </c>
      <c r="E421" s="1" t="s">
        <v>6515</v>
      </c>
      <c r="F421" s="1" t="s">
        <v>6516</v>
      </c>
      <c r="G421" s="7">
        <v>50</v>
      </c>
    </row>
    <row r="422" spans="1:7" x14ac:dyDescent="0.25">
      <c r="A422" s="1" t="s">
        <v>918</v>
      </c>
      <c r="B422" s="1" t="s">
        <v>6</v>
      </c>
      <c r="C422" s="1" t="s">
        <v>919</v>
      </c>
      <c r="D422" s="1">
        <v>8</v>
      </c>
      <c r="E422" s="1" t="s">
        <v>6548</v>
      </c>
      <c r="F422" s="1" t="s">
        <v>6549</v>
      </c>
      <c r="G422" s="7">
        <v>50</v>
      </c>
    </row>
    <row r="423" spans="1:7" x14ac:dyDescent="0.25">
      <c r="A423" s="1" t="s">
        <v>15</v>
      </c>
      <c r="B423" s="1" t="s">
        <v>6</v>
      </c>
      <c r="C423" s="1" t="s">
        <v>16</v>
      </c>
      <c r="D423" s="1">
        <v>8</v>
      </c>
      <c r="E423" s="1" t="s">
        <v>6584</v>
      </c>
      <c r="F423" s="1" t="s">
        <v>6585</v>
      </c>
      <c r="G423" s="7">
        <v>40</v>
      </c>
    </row>
    <row r="424" spans="1:7" x14ac:dyDescent="0.25">
      <c r="A424" s="1" t="s">
        <v>5</v>
      </c>
      <c r="B424" s="1" t="s">
        <v>6</v>
      </c>
      <c r="C424" s="1" t="s">
        <v>7</v>
      </c>
      <c r="D424" s="1">
        <v>9</v>
      </c>
      <c r="E424" s="1" t="s">
        <v>6738</v>
      </c>
      <c r="F424" s="1" t="s">
        <v>6739</v>
      </c>
      <c r="G424" s="7">
        <v>205</v>
      </c>
    </row>
    <row r="425" spans="1:7" x14ac:dyDescent="0.25">
      <c r="A425" s="1" t="s">
        <v>5</v>
      </c>
      <c r="B425" s="1" t="s">
        <v>6</v>
      </c>
      <c r="C425" s="1" t="s">
        <v>7</v>
      </c>
      <c r="D425" s="1">
        <v>9</v>
      </c>
      <c r="E425" s="1" t="s">
        <v>6752</v>
      </c>
      <c r="F425" s="1" t="s">
        <v>6753</v>
      </c>
      <c r="G425" s="7">
        <v>200</v>
      </c>
    </row>
    <row r="426" spans="1:7" x14ac:dyDescent="0.25">
      <c r="A426" s="1" t="s">
        <v>5</v>
      </c>
      <c r="B426" s="1" t="s">
        <v>6</v>
      </c>
      <c r="C426" s="1" t="s">
        <v>7</v>
      </c>
      <c r="D426" s="1">
        <v>9</v>
      </c>
      <c r="E426" s="1" t="s">
        <v>6754</v>
      </c>
      <c r="F426" s="1" t="s">
        <v>6755</v>
      </c>
      <c r="G426" s="7">
        <v>200</v>
      </c>
    </row>
    <row r="427" spans="1:7" x14ac:dyDescent="0.25">
      <c r="A427" s="1" t="s">
        <v>5</v>
      </c>
      <c r="B427" s="1" t="s">
        <v>6</v>
      </c>
      <c r="C427" s="1" t="s">
        <v>7</v>
      </c>
      <c r="D427" s="1">
        <v>9</v>
      </c>
      <c r="E427" s="1" t="s">
        <v>6756</v>
      </c>
      <c r="F427" s="1" t="s">
        <v>6757</v>
      </c>
      <c r="G427" s="7">
        <v>200</v>
      </c>
    </row>
    <row r="428" spans="1:7" x14ac:dyDescent="0.25">
      <c r="A428" s="1" t="s">
        <v>5</v>
      </c>
      <c r="B428" s="1" t="s">
        <v>6</v>
      </c>
      <c r="C428" s="1" t="s">
        <v>7</v>
      </c>
      <c r="D428" s="1">
        <v>9</v>
      </c>
      <c r="E428" s="1" t="s">
        <v>6758</v>
      </c>
      <c r="F428" s="1" t="s">
        <v>6759</v>
      </c>
      <c r="G428" s="7">
        <v>200</v>
      </c>
    </row>
    <row r="429" spans="1:7" x14ac:dyDescent="0.25">
      <c r="A429" s="1" t="s">
        <v>5</v>
      </c>
      <c r="B429" s="1" t="s">
        <v>6</v>
      </c>
      <c r="C429" s="1" t="s">
        <v>7</v>
      </c>
      <c r="D429" s="1">
        <v>9</v>
      </c>
      <c r="E429" s="1" t="s">
        <v>6760</v>
      </c>
      <c r="F429" s="1" t="s">
        <v>6761</v>
      </c>
      <c r="G429" s="7">
        <v>200</v>
      </c>
    </row>
    <row r="430" spans="1:7" x14ac:dyDescent="0.25">
      <c r="A430" s="1" t="s">
        <v>918</v>
      </c>
      <c r="B430" s="1" t="s">
        <v>6</v>
      </c>
      <c r="C430" s="1" t="s">
        <v>919</v>
      </c>
      <c r="D430" s="1">
        <v>9</v>
      </c>
      <c r="E430" s="1" t="s">
        <v>6890</v>
      </c>
      <c r="F430" s="1" t="s">
        <v>6891</v>
      </c>
      <c r="G430" s="7">
        <v>100</v>
      </c>
    </row>
    <row r="431" spans="1:7" x14ac:dyDescent="0.25">
      <c r="A431" s="1" t="s">
        <v>1978</v>
      </c>
      <c r="B431" s="1" t="s">
        <v>6</v>
      </c>
      <c r="C431" s="1" t="s">
        <v>1979</v>
      </c>
      <c r="D431" s="1">
        <v>9</v>
      </c>
      <c r="E431" s="1" t="s">
        <v>6915</v>
      </c>
      <c r="F431" s="1" t="s">
        <v>6916</v>
      </c>
      <c r="G431" s="7">
        <v>100</v>
      </c>
    </row>
    <row r="432" spans="1:7" x14ac:dyDescent="0.25">
      <c r="A432" s="1" t="s">
        <v>1978</v>
      </c>
      <c r="B432" s="1" t="s">
        <v>6</v>
      </c>
      <c r="C432" s="1" t="s">
        <v>1979</v>
      </c>
      <c r="D432" s="1">
        <v>9</v>
      </c>
      <c r="E432" s="1" t="s">
        <v>6951</v>
      </c>
      <c r="F432" s="1" t="s">
        <v>6952</v>
      </c>
      <c r="G432" s="7">
        <v>95</v>
      </c>
    </row>
    <row r="433" spans="1:7" x14ac:dyDescent="0.25">
      <c r="A433" s="1" t="s">
        <v>5</v>
      </c>
      <c r="B433" s="1" t="s">
        <v>6</v>
      </c>
      <c r="C433" s="1" t="s">
        <v>7</v>
      </c>
      <c r="D433" s="1">
        <v>10</v>
      </c>
      <c r="E433" s="1" t="s">
        <v>7075</v>
      </c>
      <c r="F433" s="1" t="s">
        <v>7076</v>
      </c>
      <c r="G433" s="7">
        <v>200</v>
      </c>
    </row>
    <row r="434" spans="1:7" x14ac:dyDescent="0.25">
      <c r="A434" s="1" t="s">
        <v>5</v>
      </c>
      <c r="B434" s="1" t="s">
        <v>6</v>
      </c>
      <c r="C434" s="1" t="s">
        <v>7</v>
      </c>
      <c r="D434" s="1">
        <v>10</v>
      </c>
      <c r="E434" s="1" t="s">
        <v>7077</v>
      </c>
      <c r="F434" s="1" t="s">
        <v>7078</v>
      </c>
      <c r="G434" s="7">
        <v>200</v>
      </c>
    </row>
    <row r="435" spans="1:7" x14ac:dyDescent="0.25">
      <c r="A435" s="1" t="s">
        <v>5</v>
      </c>
      <c r="B435" s="1" t="s">
        <v>6</v>
      </c>
      <c r="C435" s="1" t="s">
        <v>7</v>
      </c>
      <c r="D435" s="1">
        <v>10</v>
      </c>
      <c r="E435" s="1" t="s">
        <v>7079</v>
      </c>
      <c r="F435" s="1" t="s">
        <v>7080</v>
      </c>
      <c r="G435" s="7">
        <v>200</v>
      </c>
    </row>
    <row r="436" spans="1:7" x14ac:dyDescent="0.25">
      <c r="A436" s="1" t="s">
        <v>5</v>
      </c>
      <c r="B436" s="1" t="s">
        <v>6</v>
      </c>
      <c r="C436" s="1" t="s">
        <v>7</v>
      </c>
      <c r="D436" s="1">
        <v>11</v>
      </c>
      <c r="E436" s="1" t="s">
        <v>7406</v>
      </c>
      <c r="F436" s="1" t="s">
        <v>7407</v>
      </c>
      <c r="G436" s="7">
        <v>200</v>
      </c>
    </row>
    <row r="437" spans="1:7" x14ac:dyDescent="0.25">
      <c r="A437" s="1" t="s">
        <v>5</v>
      </c>
      <c r="B437" s="1" t="s">
        <v>6</v>
      </c>
      <c r="C437" s="1" t="s">
        <v>7</v>
      </c>
      <c r="D437" s="1">
        <v>11</v>
      </c>
      <c r="E437" s="1" t="s">
        <v>7408</v>
      </c>
      <c r="F437" s="1" t="s">
        <v>7409</v>
      </c>
      <c r="G437" s="7">
        <v>200</v>
      </c>
    </row>
    <row r="438" spans="1:7" x14ac:dyDescent="0.25">
      <c r="A438" s="1" t="s">
        <v>5</v>
      </c>
      <c r="B438" s="1" t="s">
        <v>6</v>
      </c>
      <c r="C438" s="1" t="s">
        <v>7</v>
      </c>
      <c r="D438" s="1">
        <v>11</v>
      </c>
      <c r="E438" s="1" t="s">
        <v>7410</v>
      </c>
      <c r="F438" s="1" t="s">
        <v>7411</v>
      </c>
      <c r="G438" s="7">
        <v>200</v>
      </c>
    </row>
    <row r="439" spans="1:7" x14ac:dyDescent="0.25">
      <c r="A439" s="1" t="s">
        <v>15</v>
      </c>
      <c r="B439" s="1" t="s">
        <v>6</v>
      </c>
      <c r="C439" s="1" t="s">
        <v>16</v>
      </c>
      <c r="D439" s="1">
        <v>11</v>
      </c>
      <c r="E439" s="1" t="s">
        <v>7462</v>
      </c>
      <c r="F439" s="1" t="s">
        <v>7463</v>
      </c>
      <c r="G439" s="7">
        <v>105</v>
      </c>
    </row>
    <row r="440" spans="1:7" x14ac:dyDescent="0.25">
      <c r="A440" s="1" t="s">
        <v>918</v>
      </c>
      <c r="B440" s="1" t="s">
        <v>6</v>
      </c>
      <c r="C440" s="1" t="s">
        <v>919</v>
      </c>
      <c r="D440" s="1">
        <v>11</v>
      </c>
      <c r="E440" s="1" t="s">
        <v>7625</v>
      </c>
      <c r="F440" s="1" t="s">
        <v>7626</v>
      </c>
      <c r="G440" s="7">
        <v>60</v>
      </c>
    </row>
    <row r="441" spans="1:7" x14ac:dyDescent="0.25">
      <c r="A441" s="1" t="s">
        <v>1978</v>
      </c>
      <c r="B441" s="1" t="s">
        <v>6</v>
      </c>
      <c r="C441" s="1" t="s">
        <v>1979</v>
      </c>
      <c r="D441" s="1">
        <v>11</v>
      </c>
      <c r="E441" s="1" t="s">
        <v>7687</v>
      </c>
      <c r="F441" s="1" t="s">
        <v>7688</v>
      </c>
      <c r="G441" s="7">
        <v>30</v>
      </c>
    </row>
    <row r="442" spans="1:7" x14ac:dyDescent="0.25">
      <c r="A442" s="1" t="s">
        <v>905</v>
      </c>
      <c r="B442" s="1" t="s">
        <v>906</v>
      </c>
      <c r="C442" s="1" t="s">
        <v>907</v>
      </c>
      <c r="D442" s="1">
        <v>7</v>
      </c>
      <c r="E442" s="1" t="s">
        <v>908</v>
      </c>
      <c r="F442" s="1" t="s">
        <v>909</v>
      </c>
      <c r="G442" s="7">
        <v>120</v>
      </c>
    </row>
    <row r="443" spans="1:7" x14ac:dyDescent="0.25">
      <c r="A443" s="1" t="s">
        <v>1124</v>
      </c>
      <c r="B443" s="1" t="s">
        <v>906</v>
      </c>
      <c r="C443" s="1" t="s">
        <v>1125</v>
      </c>
      <c r="D443" s="1">
        <v>7</v>
      </c>
      <c r="E443" s="1" t="s">
        <v>1126</v>
      </c>
      <c r="F443" s="1" t="s">
        <v>1127</v>
      </c>
      <c r="G443" s="7">
        <v>100</v>
      </c>
    </row>
    <row r="444" spans="1:7" x14ac:dyDescent="0.25">
      <c r="A444" s="1" t="s">
        <v>1124</v>
      </c>
      <c r="B444" s="1" t="s">
        <v>906</v>
      </c>
      <c r="C444" s="1" t="s">
        <v>1125</v>
      </c>
      <c r="D444" s="1">
        <v>7</v>
      </c>
      <c r="E444" s="1" t="s">
        <v>1400</v>
      </c>
      <c r="F444" s="1" t="s">
        <v>1401</v>
      </c>
      <c r="G444" s="7">
        <v>100</v>
      </c>
    </row>
    <row r="445" spans="1:7" x14ac:dyDescent="0.25">
      <c r="A445" s="1" t="s">
        <v>1124</v>
      </c>
      <c r="B445" s="1" t="s">
        <v>906</v>
      </c>
      <c r="C445" s="1" t="s">
        <v>1125</v>
      </c>
      <c r="D445" s="1">
        <v>7</v>
      </c>
      <c r="E445" s="1" t="s">
        <v>1523</v>
      </c>
      <c r="F445" s="1" t="s">
        <v>1524</v>
      </c>
      <c r="G445" s="7">
        <v>100</v>
      </c>
    </row>
    <row r="446" spans="1:7" x14ac:dyDescent="0.25">
      <c r="A446" s="1" t="s">
        <v>905</v>
      </c>
      <c r="B446" s="1" t="s">
        <v>906</v>
      </c>
      <c r="C446" s="1" t="s">
        <v>907</v>
      </c>
      <c r="D446" s="1">
        <v>7</v>
      </c>
      <c r="E446" s="1" t="s">
        <v>1663</v>
      </c>
      <c r="F446" s="1" t="s">
        <v>1664</v>
      </c>
      <c r="G446" s="7">
        <v>100</v>
      </c>
    </row>
    <row r="447" spans="1:7" x14ac:dyDescent="0.25">
      <c r="A447" s="1" t="s">
        <v>1735</v>
      </c>
      <c r="B447" s="1" t="s">
        <v>906</v>
      </c>
      <c r="C447" s="1" t="s">
        <v>1736</v>
      </c>
      <c r="D447" s="1">
        <v>7</v>
      </c>
      <c r="E447" s="1" t="s">
        <v>1737</v>
      </c>
      <c r="F447" s="1" t="s">
        <v>1738</v>
      </c>
      <c r="G447" s="7">
        <v>100</v>
      </c>
    </row>
    <row r="448" spans="1:7" x14ac:dyDescent="0.25">
      <c r="A448" s="1" t="s">
        <v>1735</v>
      </c>
      <c r="B448" s="1" t="s">
        <v>906</v>
      </c>
      <c r="C448" s="1" t="s">
        <v>1736</v>
      </c>
      <c r="D448" s="1">
        <v>7</v>
      </c>
      <c r="E448" s="1" t="s">
        <v>1751</v>
      </c>
      <c r="F448" s="1" t="s">
        <v>1752</v>
      </c>
      <c r="G448" s="7">
        <v>100</v>
      </c>
    </row>
    <row r="449" spans="1:7" x14ac:dyDescent="0.25">
      <c r="A449" s="1" t="s">
        <v>905</v>
      </c>
      <c r="B449" s="1" t="s">
        <v>906</v>
      </c>
      <c r="C449" s="1" t="s">
        <v>907</v>
      </c>
      <c r="D449" s="1">
        <v>7</v>
      </c>
      <c r="E449" s="1" t="s">
        <v>1783</v>
      </c>
      <c r="F449" s="1" t="s">
        <v>1784</v>
      </c>
      <c r="G449" s="7">
        <v>100</v>
      </c>
    </row>
    <row r="450" spans="1:7" x14ac:dyDescent="0.25">
      <c r="A450" s="1" t="s">
        <v>905</v>
      </c>
      <c r="B450" s="1" t="s">
        <v>906</v>
      </c>
      <c r="C450" s="1" t="s">
        <v>907</v>
      </c>
      <c r="D450" s="1">
        <v>7</v>
      </c>
      <c r="E450" s="1" t="s">
        <v>1791</v>
      </c>
      <c r="F450" s="1" t="s">
        <v>1792</v>
      </c>
      <c r="G450" s="7">
        <v>100</v>
      </c>
    </row>
    <row r="451" spans="1:7" x14ac:dyDescent="0.25">
      <c r="A451" s="1" t="s">
        <v>1735</v>
      </c>
      <c r="B451" s="1" t="s">
        <v>906</v>
      </c>
      <c r="C451" s="1" t="s">
        <v>1736</v>
      </c>
      <c r="D451" s="1">
        <v>7</v>
      </c>
      <c r="E451" s="1" t="s">
        <v>1793</v>
      </c>
      <c r="F451" s="1" t="s">
        <v>1794</v>
      </c>
      <c r="G451" s="7">
        <v>100</v>
      </c>
    </row>
    <row r="452" spans="1:7" x14ac:dyDescent="0.25">
      <c r="A452" s="1" t="s">
        <v>905</v>
      </c>
      <c r="B452" s="1" t="s">
        <v>906</v>
      </c>
      <c r="C452" s="1" t="s">
        <v>907</v>
      </c>
      <c r="D452" s="1">
        <v>7</v>
      </c>
      <c r="E452" s="1" t="s">
        <v>1799</v>
      </c>
      <c r="F452" s="1" t="s">
        <v>1800</v>
      </c>
      <c r="G452" s="7">
        <v>100</v>
      </c>
    </row>
    <row r="453" spans="1:7" x14ac:dyDescent="0.25">
      <c r="A453" s="1" t="s">
        <v>2586</v>
      </c>
      <c r="B453" s="1" t="s">
        <v>906</v>
      </c>
      <c r="C453" s="1" t="s">
        <v>2587</v>
      </c>
      <c r="D453" s="1">
        <v>7</v>
      </c>
      <c r="E453" s="1" t="s">
        <v>2588</v>
      </c>
      <c r="F453" s="1" t="s">
        <v>2589</v>
      </c>
      <c r="G453" s="7">
        <v>100</v>
      </c>
    </row>
    <row r="454" spans="1:7" x14ac:dyDescent="0.25">
      <c r="A454" s="1" t="s">
        <v>2586</v>
      </c>
      <c r="B454" s="1" t="s">
        <v>906</v>
      </c>
      <c r="C454" s="1" t="s">
        <v>2587</v>
      </c>
      <c r="D454" s="1">
        <v>7</v>
      </c>
      <c r="E454" s="1" t="s">
        <v>2650</v>
      </c>
      <c r="F454" s="1" t="s">
        <v>2651</v>
      </c>
      <c r="G454" s="7">
        <v>76</v>
      </c>
    </row>
    <row r="455" spans="1:7" x14ac:dyDescent="0.25">
      <c r="A455" s="1" t="s">
        <v>2586</v>
      </c>
      <c r="B455" s="1" t="s">
        <v>906</v>
      </c>
      <c r="C455" s="1" t="s">
        <v>2587</v>
      </c>
      <c r="D455" s="1">
        <v>7</v>
      </c>
      <c r="E455" s="1" t="s">
        <v>2908</v>
      </c>
      <c r="F455" s="1" t="s">
        <v>2909</v>
      </c>
      <c r="G455" s="7">
        <v>35</v>
      </c>
    </row>
    <row r="456" spans="1:7" x14ac:dyDescent="0.25">
      <c r="A456" s="1" t="s">
        <v>1735</v>
      </c>
      <c r="B456" s="1" t="s">
        <v>906</v>
      </c>
      <c r="C456" s="1" t="s">
        <v>1736</v>
      </c>
      <c r="D456" s="1">
        <v>7</v>
      </c>
      <c r="E456" s="1" t="s">
        <v>2952</v>
      </c>
      <c r="F456" s="1" t="s">
        <v>2953</v>
      </c>
      <c r="G456" s="7">
        <v>35</v>
      </c>
    </row>
    <row r="457" spans="1:7" x14ac:dyDescent="0.25">
      <c r="A457" s="1" t="s">
        <v>1735</v>
      </c>
      <c r="B457" s="1" t="s">
        <v>906</v>
      </c>
      <c r="C457" s="1" t="s">
        <v>1736</v>
      </c>
      <c r="D457" s="1">
        <v>7</v>
      </c>
      <c r="E457" s="1" t="s">
        <v>3073</v>
      </c>
      <c r="F457" s="1" t="s">
        <v>3074</v>
      </c>
      <c r="G457" s="7">
        <v>30</v>
      </c>
    </row>
    <row r="458" spans="1:7" x14ac:dyDescent="0.25">
      <c r="A458" s="1" t="s">
        <v>905</v>
      </c>
      <c r="B458" s="1" t="s">
        <v>906</v>
      </c>
      <c r="C458" s="1" t="s">
        <v>907</v>
      </c>
      <c r="D458" s="1">
        <v>7</v>
      </c>
      <c r="E458" s="1" t="s">
        <v>3075</v>
      </c>
      <c r="F458" s="1" t="s">
        <v>3076</v>
      </c>
      <c r="G458" s="7">
        <v>30</v>
      </c>
    </row>
    <row r="459" spans="1:7" x14ac:dyDescent="0.25">
      <c r="A459" s="1" t="s">
        <v>3295</v>
      </c>
      <c r="B459" s="1" t="s">
        <v>906</v>
      </c>
      <c r="C459" s="1" t="s">
        <v>3296</v>
      </c>
      <c r="D459" s="1">
        <v>7</v>
      </c>
      <c r="E459" s="1" t="s">
        <v>3297</v>
      </c>
      <c r="F459" s="1" t="s">
        <v>3298</v>
      </c>
      <c r="G459" s="7">
        <v>29</v>
      </c>
    </row>
    <row r="460" spans="1:7" x14ac:dyDescent="0.25">
      <c r="A460" s="1" t="s">
        <v>3953</v>
      </c>
      <c r="B460" s="1" t="s">
        <v>906</v>
      </c>
      <c r="C460" s="1" t="s">
        <v>3954</v>
      </c>
      <c r="D460" s="1">
        <v>8</v>
      </c>
      <c r="E460" s="1" t="s">
        <v>3955</v>
      </c>
      <c r="F460" s="1" t="s">
        <v>3956</v>
      </c>
      <c r="G460" s="7">
        <v>200</v>
      </c>
    </row>
    <row r="461" spans="1:7" x14ac:dyDescent="0.25">
      <c r="A461" s="1" t="s">
        <v>2586</v>
      </c>
      <c r="B461" s="1" t="s">
        <v>906</v>
      </c>
      <c r="C461" s="1" t="s">
        <v>2587</v>
      </c>
      <c r="D461" s="1">
        <v>8</v>
      </c>
      <c r="E461" s="1" t="s">
        <v>4058</v>
      </c>
      <c r="F461" s="1" t="s">
        <v>4059</v>
      </c>
      <c r="G461" s="7">
        <v>170</v>
      </c>
    </row>
    <row r="462" spans="1:7" x14ac:dyDescent="0.25">
      <c r="A462" s="1" t="s">
        <v>4294</v>
      </c>
      <c r="B462" s="1" t="s">
        <v>906</v>
      </c>
      <c r="C462" s="1" t="s">
        <v>4295</v>
      </c>
      <c r="D462" s="1">
        <v>8</v>
      </c>
      <c r="E462" s="1" t="s">
        <v>4296</v>
      </c>
      <c r="F462" s="1" t="s">
        <v>4297</v>
      </c>
      <c r="G462" s="7">
        <v>135</v>
      </c>
    </row>
    <row r="463" spans="1:7" x14ac:dyDescent="0.25">
      <c r="A463" s="1" t="s">
        <v>4294</v>
      </c>
      <c r="B463" s="1" t="s">
        <v>906</v>
      </c>
      <c r="C463" s="1" t="s">
        <v>4295</v>
      </c>
      <c r="D463" s="1">
        <v>8</v>
      </c>
      <c r="E463" s="1" t="s">
        <v>5418</v>
      </c>
      <c r="F463" s="1" t="s">
        <v>5419</v>
      </c>
      <c r="G463" s="7">
        <v>100</v>
      </c>
    </row>
    <row r="464" spans="1:7" x14ac:dyDescent="0.25">
      <c r="A464" s="1" t="s">
        <v>4294</v>
      </c>
      <c r="B464" s="1" t="s">
        <v>906</v>
      </c>
      <c r="C464" s="1" t="s">
        <v>4295</v>
      </c>
      <c r="D464" s="1">
        <v>8</v>
      </c>
      <c r="E464" s="1" t="s">
        <v>5420</v>
      </c>
      <c r="F464" s="1" t="s">
        <v>5421</v>
      </c>
      <c r="G464" s="7">
        <v>100</v>
      </c>
    </row>
    <row r="465" spans="1:7" x14ac:dyDescent="0.25">
      <c r="A465" s="1" t="s">
        <v>5884</v>
      </c>
      <c r="B465" s="1" t="s">
        <v>906</v>
      </c>
      <c r="C465" s="1" t="s">
        <v>5885</v>
      </c>
      <c r="D465" s="1">
        <v>8</v>
      </c>
      <c r="E465" s="1" t="s">
        <v>5886</v>
      </c>
      <c r="F465" s="1" t="s">
        <v>5887</v>
      </c>
      <c r="G465" s="7">
        <v>100</v>
      </c>
    </row>
    <row r="466" spans="1:7" x14ac:dyDescent="0.25">
      <c r="A466" s="1" t="s">
        <v>3953</v>
      </c>
      <c r="B466" s="1" t="s">
        <v>906</v>
      </c>
      <c r="C466" s="1" t="s">
        <v>3954</v>
      </c>
      <c r="D466" s="1">
        <v>8</v>
      </c>
      <c r="E466" s="1" t="s">
        <v>5991</v>
      </c>
      <c r="F466" s="1" t="s">
        <v>5992</v>
      </c>
      <c r="G466" s="7">
        <v>100</v>
      </c>
    </row>
    <row r="467" spans="1:7" x14ac:dyDescent="0.25">
      <c r="A467" s="1" t="s">
        <v>5884</v>
      </c>
      <c r="B467" s="1" t="s">
        <v>906</v>
      </c>
      <c r="C467" s="1" t="s">
        <v>5885</v>
      </c>
      <c r="D467" s="1">
        <v>8</v>
      </c>
      <c r="E467" s="1" t="s">
        <v>6536</v>
      </c>
      <c r="F467" s="1" t="s">
        <v>6537</v>
      </c>
      <c r="G467" s="7">
        <v>50</v>
      </c>
    </row>
    <row r="468" spans="1:7" x14ac:dyDescent="0.25">
      <c r="A468" s="1" t="s">
        <v>5884</v>
      </c>
      <c r="B468" s="1" t="s">
        <v>906</v>
      </c>
      <c r="C468" s="1" t="s">
        <v>5885</v>
      </c>
      <c r="D468" s="1">
        <v>8</v>
      </c>
      <c r="E468" s="1" t="s">
        <v>6536</v>
      </c>
      <c r="F468" s="1" t="s">
        <v>6656</v>
      </c>
      <c r="G468" s="7">
        <v>35</v>
      </c>
    </row>
    <row r="469" spans="1:7" x14ac:dyDescent="0.25">
      <c r="A469" s="1" t="s">
        <v>2586</v>
      </c>
      <c r="B469" s="1" t="s">
        <v>906</v>
      </c>
      <c r="C469" s="1" t="s">
        <v>2587</v>
      </c>
      <c r="D469" s="1">
        <v>8</v>
      </c>
      <c r="E469" s="1" t="s">
        <v>6657</v>
      </c>
      <c r="F469" s="1" t="s">
        <v>6658</v>
      </c>
      <c r="G469" s="7">
        <v>35</v>
      </c>
    </row>
    <row r="470" spans="1:7" x14ac:dyDescent="0.25">
      <c r="A470" s="1" t="s">
        <v>5884</v>
      </c>
      <c r="B470" s="1" t="s">
        <v>906</v>
      </c>
      <c r="C470" s="1" t="s">
        <v>5885</v>
      </c>
      <c r="D470" s="1">
        <v>9</v>
      </c>
      <c r="E470" s="1" t="s">
        <v>6872</v>
      </c>
      <c r="F470" s="1" t="s">
        <v>6873</v>
      </c>
      <c r="G470" s="7">
        <v>100</v>
      </c>
    </row>
    <row r="471" spans="1:7" x14ac:dyDescent="0.25">
      <c r="A471" s="1" t="s">
        <v>4294</v>
      </c>
      <c r="B471" s="1" t="s">
        <v>906</v>
      </c>
      <c r="C471" s="1" t="s">
        <v>4295</v>
      </c>
      <c r="D471" s="1">
        <v>9</v>
      </c>
      <c r="E471" s="1" t="s">
        <v>6949</v>
      </c>
      <c r="F471" s="1" t="s">
        <v>6950</v>
      </c>
      <c r="G471" s="7">
        <v>95</v>
      </c>
    </row>
    <row r="472" spans="1:7" x14ac:dyDescent="0.25">
      <c r="A472" s="1" t="s">
        <v>905</v>
      </c>
      <c r="B472" s="1" t="s">
        <v>906</v>
      </c>
      <c r="C472" s="1" t="s">
        <v>907</v>
      </c>
      <c r="D472" s="1">
        <v>9</v>
      </c>
      <c r="E472" s="1" t="s">
        <v>7031</v>
      </c>
      <c r="F472" s="1" t="s">
        <v>7032</v>
      </c>
      <c r="G472" s="7">
        <v>15</v>
      </c>
    </row>
    <row r="473" spans="1:7" x14ac:dyDescent="0.25">
      <c r="A473" s="1" t="s">
        <v>905</v>
      </c>
      <c r="B473" s="1" t="s">
        <v>906</v>
      </c>
      <c r="C473" s="1" t="s">
        <v>907</v>
      </c>
      <c r="D473" s="1">
        <v>11</v>
      </c>
      <c r="E473" s="1" t="s">
        <v>7418</v>
      </c>
      <c r="F473" s="1" t="s">
        <v>7419</v>
      </c>
      <c r="G473" s="7">
        <v>200</v>
      </c>
    </row>
    <row r="474" spans="1:7" x14ac:dyDescent="0.25">
      <c r="A474" s="1" t="s">
        <v>109</v>
      </c>
      <c r="B474" s="1" t="s">
        <v>110</v>
      </c>
      <c r="C474" s="1" t="s">
        <v>111</v>
      </c>
      <c r="D474" s="1">
        <v>7</v>
      </c>
      <c r="E474" s="1" t="s">
        <v>112</v>
      </c>
      <c r="F474" s="1" t="s">
        <v>113</v>
      </c>
      <c r="G474" s="7">
        <v>270</v>
      </c>
    </row>
    <row r="475" spans="1:7" x14ac:dyDescent="0.25">
      <c r="A475" s="1" t="s">
        <v>123</v>
      </c>
      <c r="B475" s="1" t="s">
        <v>110</v>
      </c>
      <c r="C475" s="1" t="s">
        <v>124</v>
      </c>
      <c r="D475" s="1">
        <v>7</v>
      </c>
      <c r="E475" s="1" t="s">
        <v>125</v>
      </c>
      <c r="F475" s="1" t="s">
        <v>126</v>
      </c>
      <c r="G475" s="7">
        <v>270</v>
      </c>
    </row>
    <row r="476" spans="1:7" x14ac:dyDescent="0.25">
      <c r="A476" s="1" t="s">
        <v>175</v>
      </c>
      <c r="B476" s="1" t="s">
        <v>110</v>
      </c>
      <c r="C476" s="1" t="s">
        <v>176</v>
      </c>
      <c r="D476" s="1">
        <v>7</v>
      </c>
      <c r="E476" s="1" t="s">
        <v>177</v>
      </c>
      <c r="F476" s="1" t="s">
        <v>178</v>
      </c>
      <c r="G476" s="7">
        <v>250</v>
      </c>
    </row>
    <row r="477" spans="1:7" x14ac:dyDescent="0.25">
      <c r="A477" s="1" t="s">
        <v>231</v>
      </c>
      <c r="B477" s="1" t="s">
        <v>110</v>
      </c>
      <c r="C477" s="1" t="s">
        <v>232</v>
      </c>
      <c r="D477" s="1">
        <v>7</v>
      </c>
      <c r="E477" s="1" t="s">
        <v>233</v>
      </c>
      <c r="F477" s="1" t="s">
        <v>234</v>
      </c>
      <c r="G477" s="7">
        <v>235</v>
      </c>
    </row>
    <row r="478" spans="1:7" x14ac:dyDescent="0.25">
      <c r="A478" s="1" t="s">
        <v>231</v>
      </c>
      <c r="B478" s="1" t="s">
        <v>110</v>
      </c>
      <c r="C478" s="1" t="s">
        <v>232</v>
      </c>
      <c r="D478" s="1">
        <v>7</v>
      </c>
      <c r="E478" s="1" t="s">
        <v>240</v>
      </c>
      <c r="F478" s="1" t="s">
        <v>241</v>
      </c>
      <c r="G478" s="7">
        <v>235</v>
      </c>
    </row>
    <row r="479" spans="1:7" x14ac:dyDescent="0.25">
      <c r="A479" s="1" t="s">
        <v>231</v>
      </c>
      <c r="B479" s="1" t="s">
        <v>110</v>
      </c>
      <c r="C479" s="1" t="s">
        <v>232</v>
      </c>
      <c r="D479" s="1">
        <v>7</v>
      </c>
      <c r="E479" s="1" t="s">
        <v>242</v>
      </c>
      <c r="F479" s="1" t="s">
        <v>243</v>
      </c>
      <c r="G479" s="7">
        <v>235</v>
      </c>
    </row>
    <row r="480" spans="1:7" x14ac:dyDescent="0.25">
      <c r="A480" s="1" t="s">
        <v>175</v>
      </c>
      <c r="B480" s="1" t="s">
        <v>110</v>
      </c>
      <c r="C480" s="1" t="s">
        <v>176</v>
      </c>
      <c r="D480" s="1">
        <v>7</v>
      </c>
      <c r="E480" s="1" t="s">
        <v>259</v>
      </c>
      <c r="F480" s="1" t="s">
        <v>260</v>
      </c>
      <c r="G480" s="7">
        <v>235</v>
      </c>
    </row>
    <row r="481" spans="1:7" x14ac:dyDescent="0.25">
      <c r="A481" s="1" t="s">
        <v>175</v>
      </c>
      <c r="B481" s="1" t="s">
        <v>110</v>
      </c>
      <c r="C481" s="1" t="s">
        <v>176</v>
      </c>
      <c r="D481" s="1">
        <v>7</v>
      </c>
      <c r="E481" s="1" t="s">
        <v>294</v>
      </c>
      <c r="F481" s="1" t="s">
        <v>295</v>
      </c>
      <c r="G481" s="7">
        <v>205</v>
      </c>
    </row>
    <row r="482" spans="1:7" x14ac:dyDescent="0.25">
      <c r="A482" s="1" t="s">
        <v>231</v>
      </c>
      <c r="B482" s="1" t="s">
        <v>110</v>
      </c>
      <c r="C482" s="1" t="s">
        <v>232</v>
      </c>
      <c r="D482" s="1">
        <v>7</v>
      </c>
      <c r="E482" s="1" t="s">
        <v>362</v>
      </c>
      <c r="F482" s="1" t="s">
        <v>363</v>
      </c>
      <c r="G482" s="7">
        <v>200</v>
      </c>
    </row>
    <row r="483" spans="1:7" x14ac:dyDescent="0.25">
      <c r="A483" s="1" t="s">
        <v>175</v>
      </c>
      <c r="B483" s="1" t="s">
        <v>110</v>
      </c>
      <c r="C483" s="1" t="s">
        <v>176</v>
      </c>
      <c r="D483" s="1">
        <v>7</v>
      </c>
      <c r="E483" s="1" t="s">
        <v>418</v>
      </c>
      <c r="F483" s="1" t="s">
        <v>419</v>
      </c>
      <c r="G483" s="7">
        <v>200</v>
      </c>
    </row>
    <row r="484" spans="1:7" x14ac:dyDescent="0.25">
      <c r="A484" s="1" t="s">
        <v>175</v>
      </c>
      <c r="B484" s="1" t="s">
        <v>110</v>
      </c>
      <c r="C484" s="1" t="s">
        <v>176</v>
      </c>
      <c r="D484" s="1">
        <v>7</v>
      </c>
      <c r="E484" s="1" t="s">
        <v>422</v>
      </c>
      <c r="F484" s="1" t="s">
        <v>423</v>
      </c>
      <c r="G484" s="7">
        <v>200</v>
      </c>
    </row>
    <row r="485" spans="1:7" x14ac:dyDescent="0.25">
      <c r="A485" s="1" t="s">
        <v>428</v>
      </c>
      <c r="B485" s="1" t="s">
        <v>110</v>
      </c>
      <c r="C485" s="1" t="s">
        <v>429</v>
      </c>
      <c r="D485" s="1">
        <v>7</v>
      </c>
      <c r="E485" s="1" t="s">
        <v>430</v>
      </c>
      <c r="F485" s="1" t="s">
        <v>431</v>
      </c>
      <c r="G485" s="7">
        <v>200</v>
      </c>
    </row>
    <row r="486" spans="1:7" x14ac:dyDescent="0.25">
      <c r="A486" s="1" t="s">
        <v>175</v>
      </c>
      <c r="B486" s="1" t="s">
        <v>110</v>
      </c>
      <c r="C486" s="1" t="s">
        <v>176</v>
      </c>
      <c r="D486" s="1">
        <v>7</v>
      </c>
      <c r="E486" s="1" t="s">
        <v>604</v>
      </c>
      <c r="F486" s="1" t="s">
        <v>605</v>
      </c>
      <c r="G486" s="7">
        <v>170</v>
      </c>
    </row>
    <row r="487" spans="1:7" x14ac:dyDescent="0.25">
      <c r="A487" s="1" t="s">
        <v>695</v>
      </c>
      <c r="B487" s="1" t="s">
        <v>110</v>
      </c>
      <c r="C487" s="1" t="s">
        <v>696</v>
      </c>
      <c r="D487" s="1">
        <v>7</v>
      </c>
      <c r="E487" s="1" t="s">
        <v>697</v>
      </c>
      <c r="F487" s="1" t="s">
        <v>698</v>
      </c>
      <c r="G487" s="7">
        <v>150</v>
      </c>
    </row>
    <row r="488" spans="1:7" x14ac:dyDescent="0.25">
      <c r="A488" s="1" t="s">
        <v>175</v>
      </c>
      <c r="B488" s="1" t="s">
        <v>110</v>
      </c>
      <c r="C488" s="1" t="s">
        <v>176</v>
      </c>
      <c r="D488" s="1">
        <v>7</v>
      </c>
      <c r="E488" s="1" t="s">
        <v>704</v>
      </c>
      <c r="F488" s="1" t="s">
        <v>705</v>
      </c>
      <c r="G488" s="7">
        <v>150</v>
      </c>
    </row>
    <row r="489" spans="1:7" x14ac:dyDescent="0.25">
      <c r="A489" s="1" t="s">
        <v>109</v>
      </c>
      <c r="B489" s="1" t="s">
        <v>110</v>
      </c>
      <c r="C489" s="1" t="s">
        <v>111</v>
      </c>
      <c r="D489" s="1">
        <v>7</v>
      </c>
      <c r="E489" s="1" t="s">
        <v>726</v>
      </c>
      <c r="F489" s="1" t="s">
        <v>727</v>
      </c>
      <c r="G489" s="7">
        <v>150</v>
      </c>
    </row>
    <row r="490" spans="1:7" x14ac:dyDescent="0.25">
      <c r="A490" s="1" t="s">
        <v>109</v>
      </c>
      <c r="B490" s="1" t="s">
        <v>110</v>
      </c>
      <c r="C490" s="1" t="s">
        <v>111</v>
      </c>
      <c r="D490" s="1">
        <v>7</v>
      </c>
      <c r="E490" s="1" t="s">
        <v>732</v>
      </c>
      <c r="F490" s="1" t="s">
        <v>733</v>
      </c>
      <c r="G490" s="7">
        <v>150</v>
      </c>
    </row>
    <row r="491" spans="1:7" x14ac:dyDescent="0.25">
      <c r="A491" s="1" t="s">
        <v>175</v>
      </c>
      <c r="B491" s="1" t="s">
        <v>110</v>
      </c>
      <c r="C491" s="1" t="s">
        <v>176</v>
      </c>
      <c r="D491" s="1">
        <v>7</v>
      </c>
      <c r="E491" s="1" t="s">
        <v>776</v>
      </c>
      <c r="F491" s="1" t="s">
        <v>777</v>
      </c>
      <c r="G491" s="7">
        <v>135</v>
      </c>
    </row>
    <row r="492" spans="1:7" x14ac:dyDescent="0.25">
      <c r="A492" s="1" t="s">
        <v>778</v>
      </c>
      <c r="B492" s="1" t="s">
        <v>110</v>
      </c>
      <c r="C492" s="1" t="s">
        <v>779</v>
      </c>
      <c r="D492" s="1">
        <v>7</v>
      </c>
      <c r="E492" s="1" t="s">
        <v>780</v>
      </c>
      <c r="F492" s="1" t="s">
        <v>781</v>
      </c>
      <c r="G492" s="7">
        <v>135</v>
      </c>
    </row>
    <row r="493" spans="1:7" x14ac:dyDescent="0.25">
      <c r="A493" s="1" t="s">
        <v>231</v>
      </c>
      <c r="B493" s="1" t="s">
        <v>110</v>
      </c>
      <c r="C493" s="1" t="s">
        <v>232</v>
      </c>
      <c r="D493" s="1">
        <v>7</v>
      </c>
      <c r="E493" s="1" t="s">
        <v>782</v>
      </c>
      <c r="F493" s="1" t="s">
        <v>783</v>
      </c>
      <c r="G493" s="7">
        <v>135</v>
      </c>
    </row>
    <row r="494" spans="1:7" x14ac:dyDescent="0.25">
      <c r="A494" s="1" t="s">
        <v>833</v>
      </c>
      <c r="B494" s="1" t="s">
        <v>110</v>
      </c>
      <c r="C494" s="1" t="s">
        <v>511</v>
      </c>
      <c r="D494" s="1">
        <v>7</v>
      </c>
      <c r="E494" s="1" t="s">
        <v>834</v>
      </c>
      <c r="F494" s="1" t="s">
        <v>835</v>
      </c>
      <c r="G494" s="7">
        <v>135</v>
      </c>
    </row>
    <row r="495" spans="1:7" x14ac:dyDescent="0.25">
      <c r="A495" s="1" t="s">
        <v>231</v>
      </c>
      <c r="B495" s="1" t="s">
        <v>110</v>
      </c>
      <c r="C495" s="1" t="s">
        <v>232</v>
      </c>
      <c r="D495" s="1">
        <v>7</v>
      </c>
      <c r="E495" s="1" t="s">
        <v>860</v>
      </c>
      <c r="F495" s="1" t="s">
        <v>861</v>
      </c>
      <c r="G495" s="7">
        <v>130</v>
      </c>
    </row>
    <row r="496" spans="1:7" x14ac:dyDescent="0.25">
      <c r="A496" s="1" t="s">
        <v>175</v>
      </c>
      <c r="B496" s="1" t="s">
        <v>110</v>
      </c>
      <c r="C496" s="1" t="s">
        <v>176</v>
      </c>
      <c r="D496" s="1">
        <v>7</v>
      </c>
      <c r="E496" s="1" t="s">
        <v>885</v>
      </c>
      <c r="F496" s="1" t="s">
        <v>886</v>
      </c>
      <c r="G496" s="7">
        <v>125</v>
      </c>
    </row>
    <row r="497" spans="1:7" x14ac:dyDescent="0.25">
      <c r="A497" s="1" t="s">
        <v>969</v>
      </c>
      <c r="B497" s="1" t="s">
        <v>110</v>
      </c>
      <c r="C497" s="1" t="s">
        <v>970</v>
      </c>
      <c r="D497" s="1">
        <v>7</v>
      </c>
      <c r="E497" s="1" t="s">
        <v>971</v>
      </c>
      <c r="F497" s="1" t="s">
        <v>972</v>
      </c>
      <c r="G497" s="7">
        <v>105</v>
      </c>
    </row>
    <row r="498" spans="1:7" x14ac:dyDescent="0.25">
      <c r="A498" s="1" t="s">
        <v>109</v>
      </c>
      <c r="B498" s="1" t="s">
        <v>110</v>
      </c>
      <c r="C498" s="1" t="s">
        <v>111</v>
      </c>
      <c r="D498" s="1">
        <v>7</v>
      </c>
      <c r="E498" s="1" t="s">
        <v>1074</v>
      </c>
      <c r="F498" s="1" t="s">
        <v>1075</v>
      </c>
      <c r="G498" s="7">
        <v>100</v>
      </c>
    </row>
    <row r="499" spans="1:7" x14ac:dyDescent="0.25">
      <c r="A499" s="1" t="s">
        <v>109</v>
      </c>
      <c r="B499" s="1" t="s">
        <v>110</v>
      </c>
      <c r="C499" s="1" t="s">
        <v>111</v>
      </c>
      <c r="D499" s="1">
        <v>7</v>
      </c>
      <c r="E499" s="1" t="s">
        <v>1080</v>
      </c>
      <c r="F499" s="1" t="s">
        <v>1081</v>
      </c>
      <c r="G499" s="7">
        <v>100</v>
      </c>
    </row>
    <row r="500" spans="1:7" x14ac:dyDescent="0.25">
      <c r="A500" s="1" t="s">
        <v>175</v>
      </c>
      <c r="B500" s="1" t="s">
        <v>110</v>
      </c>
      <c r="C500" s="1" t="s">
        <v>176</v>
      </c>
      <c r="D500" s="1">
        <v>7</v>
      </c>
      <c r="E500" s="1" t="s">
        <v>1551</v>
      </c>
      <c r="F500" s="1" t="s">
        <v>1552</v>
      </c>
      <c r="G500" s="7">
        <v>100</v>
      </c>
    </row>
    <row r="501" spans="1:7" x14ac:dyDescent="0.25">
      <c r="A501" s="1" t="s">
        <v>695</v>
      </c>
      <c r="B501" s="1" t="s">
        <v>110</v>
      </c>
      <c r="C501" s="1" t="s">
        <v>696</v>
      </c>
      <c r="D501" s="1">
        <v>7</v>
      </c>
      <c r="E501" s="1" t="s">
        <v>1625</v>
      </c>
      <c r="F501" s="1" t="s">
        <v>1626</v>
      </c>
      <c r="G501" s="7">
        <v>100</v>
      </c>
    </row>
    <row r="502" spans="1:7" x14ac:dyDescent="0.25">
      <c r="A502" s="1" t="s">
        <v>1655</v>
      </c>
      <c r="B502" s="1" t="s">
        <v>110</v>
      </c>
      <c r="C502" s="1" t="s">
        <v>1656</v>
      </c>
      <c r="D502" s="1">
        <v>7</v>
      </c>
      <c r="E502" s="1" t="s">
        <v>1657</v>
      </c>
      <c r="F502" s="1" t="s">
        <v>1658</v>
      </c>
      <c r="G502" s="7">
        <v>100</v>
      </c>
    </row>
    <row r="503" spans="1:7" x14ac:dyDescent="0.25">
      <c r="A503" s="1" t="s">
        <v>1721</v>
      </c>
      <c r="B503" s="1" t="s">
        <v>110</v>
      </c>
      <c r="C503" s="1" t="s">
        <v>1722</v>
      </c>
      <c r="D503" s="1">
        <v>7</v>
      </c>
      <c r="E503" s="1" t="s">
        <v>1723</v>
      </c>
      <c r="F503" s="1" t="s">
        <v>1724</v>
      </c>
      <c r="G503" s="7">
        <v>100</v>
      </c>
    </row>
    <row r="504" spans="1:7" x14ac:dyDescent="0.25">
      <c r="A504" s="1" t="s">
        <v>969</v>
      </c>
      <c r="B504" s="1" t="s">
        <v>110</v>
      </c>
      <c r="C504" s="1" t="s">
        <v>970</v>
      </c>
      <c r="D504" s="1">
        <v>7</v>
      </c>
      <c r="E504" s="1" t="s">
        <v>1849</v>
      </c>
      <c r="F504" s="1" t="s">
        <v>1850</v>
      </c>
      <c r="G504" s="7">
        <v>100</v>
      </c>
    </row>
    <row r="505" spans="1:7" x14ac:dyDescent="0.25">
      <c r="A505" s="1" t="s">
        <v>109</v>
      </c>
      <c r="B505" s="1" t="s">
        <v>110</v>
      </c>
      <c r="C505" s="1" t="s">
        <v>111</v>
      </c>
      <c r="D505" s="1">
        <v>7</v>
      </c>
      <c r="E505" s="1" t="s">
        <v>1976</v>
      </c>
      <c r="F505" s="1" t="s">
        <v>1977</v>
      </c>
      <c r="G505" s="7">
        <v>100</v>
      </c>
    </row>
    <row r="506" spans="1:7" x14ac:dyDescent="0.25">
      <c r="A506" s="1" t="s">
        <v>969</v>
      </c>
      <c r="B506" s="1" t="s">
        <v>110</v>
      </c>
      <c r="C506" s="1" t="s">
        <v>970</v>
      </c>
      <c r="D506" s="1">
        <v>7</v>
      </c>
      <c r="E506" s="1" t="s">
        <v>2006</v>
      </c>
      <c r="F506" s="1" t="s">
        <v>2007</v>
      </c>
      <c r="G506" s="7">
        <v>100</v>
      </c>
    </row>
    <row r="507" spans="1:7" x14ac:dyDescent="0.25">
      <c r="A507" s="1" t="s">
        <v>969</v>
      </c>
      <c r="B507" s="1" t="s">
        <v>110</v>
      </c>
      <c r="C507" s="1" t="s">
        <v>970</v>
      </c>
      <c r="D507" s="1">
        <v>7</v>
      </c>
      <c r="E507" s="1" t="s">
        <v>2008</v>
      </c>
      <c r="F507" s="1" t="s">
        <v>2009</v>
      </c>
      <c r="G507" s="7">
        <v>100</v>
      </c>
    </row>
    <row r="508" spans="1:7" x14ac:dyDescent="0.25">
      <c r="A508" s="1" t="s">
        <v>428</v>
      </c>
      <c r="B508" s="1" t="s">
        <v>110</v>
      </c>
      <c r="C508" s="1" t="s">
        <v>429</v>
      </c>
      <c r="D508" s="1">
        <v>7</v>
      </c>
      <c r="E508" s="1" t="s">
        <v>430</v>
      </c>
      <c r="F508" s="1" t="s">
        <v>2032</v>
      </c>
      <c r="G508" s="7">
        <v>100</v>
      </c>
    </row>
    <row r="509" spans="1:7" x14ac:dyDescent="0.25">
      <c r="A509" s="1" t="s">
        <v>969</v>
      </c>
      <c r="B509" s="1" t="s">
        <v>110</v>
      </c>
      <c r="C509" s="1" t="s">
        <v>970</v>
      </c>
      <c r="D509" s="1">
        <v>7</v>
      </c>
      <c r="E509" s="1" t="s">
        <v>2039</v>
      </c>
      <c r="F509" s="1" t="s">
        <v>2040</v>
      </c>
      <c r="G509" s="7">
        <v>100</v>
      </c>
    </row>
    <row r="510" spans="1:7" x14ac:dyDescent="0.25">
      <c r="A510" s="1" t="s">
        <v>109</v>
      </c>
      <c r="B510" s="1" t="s">
        <v>110</v>
      </c>
      <c r="C510" s="1" t="s">
        <v>111</v>
      </c>
      <c r="D510" s="1">
        <v>7</v>
      </c>
      <c r="E510" s="1" t="s">
        <v>2158</v>
      </c>
      <c r="F510" s="1" t="s">
        <v>2159</v>
      </c>
      <c r="G510" s="7">
        <v>100</v>
      </c>
    </row>
    <row r="511" spans="1:7" x14ac:dyDescent="0.25">
      <c r="A511" s="1" t="s">
        <v>833</v>
      </c>
      <c r="B511" s="1" t="s">
        <v>110</v>
      </c>
      <c r="C511" s="1" t="s">
        <v>511</v>
      </c>
      <c r="D511" s="1">
        <v>7</v>
      </c>
      <c r="E511" s="1" t="s">
        <v>2164</v>
      </c>
      <c r="F511" s="1" t="s">
        <v>2165</v>
      </c>
      <c r="G511" s="7">
        <v>100</v>
      </c>
    </row>
    <row r="512" spans="1:7" x14ac:dyDescent="0.25">
      <c r="A512" s="1" t="s">
        <v>175</v>
      </c>
      <c r="B512" s="1" t="s">
        <v>110</v>
      </c>
      <c r="C512" s="1" t="s">
        <v>176</v>
      </c>
      <c r="D512" s="1">
        <v>7</v>
      </c>
      <c r="E512" s="1" t="s">
        <v>2182</v>
      </c>
      <c r="F512" s="1" t="s">
        <v>2183</v>
      </c>
      <c r="G512" s="7">
        <v>100</v>
      </c>
    </row>
    <row r="513" spans="1:7" x14ac:dyDescent="0.25">
      <c r="A513" s="1" t="s">
        <v>175</v>
      </c>
      <c r="B513" s="1" t="s">
        <v>110</v>
      </c>
      <c r="C513" s="1" t="s">
        <v>176</v>
      </c>
      <c r="D513" s="1">
        <v>7</v>
      </c>
      <c r="E513" s="1" t="s">
        <v>2207</v>
      </c>
      <c r="F513" s="1" t="s">
        <v>2208</v>
      </c>
      <c r="G513" s="7">
        <v>100</v>
      </c>
    </row>
    <row r="514" spans="1:7" x14ac:dyDescent="0.25">
      <c r="A514" s="1" t="s">
        <v>175</v>
      </c>
      <c r="B514" s="1" t="s">
        <v>110</v>
      </c>
      <c r="C514" s="1" t="s">
        <v>176</v>
      </c>
      <c r="D514" s="1">
        <v>7</v>
      </c>
      <c r="E514" s="1" t="s">
        <v>2213</v>
      </c>
      <c r="F514" s="1" t="s">
        <v>2214</v>
      </c>
      <c r="G514" s="7">
        <v>100</v>
      </c>
    </row>
    <row r="515" spans="1:7" x14ac:dyDescent="0.25">
      <c r="A515" s="1" t="s">
        <v>123</v>
      </c>
      <c r="B515" s="1" t="s">
        <v>110</v>
      </c>
      <c r="C515" s="1" t="s">
        <v>124</v>
      </c>
      <c r="D515" s="1">
        <v>7</v>
      </c>
      <c r="E515" s="1" t="s">
        <v>2274</v>
      </c>
      <c r="F515" s="1" t="s">
        <v>2275</v>
      </c>
      <c r="G515" s="7">
        <v>100</v>
      </c>
    </row>
    <row r="516" spans="1:7" x14ac:dyDescent="0.25">
      <c r="A516" s="1" t="s">
        <v>175</v>
      </c>
      <c r="B516" s="1" t="s">
        <v>110</v>
      </c>
      <c r="C516" s="1" t="s">
        <v>176</v>
      </c>
      <c r="D516" s="1">
        <v>7</v>
      </c>
      <c r="E516" s="1" t="s">
        <v>2278</v>
      </c>
      <c r="F516" s="1" t="s">
        <v>2279</v>
      </c>
      <c r="G516" s="7">
        <v>100</v>
      </c>
    </row>
    <row r="517" spans="1:7" x14ac:dyDescent="0.25">
      <c r="A517" s="1" t="s">
        <v>109</v>
      </c>
      <c r="B517" s="1" t="s">
        <v>110</v>
      </c>
      <c r="C517" s="1" t="s">
        <v>111</v>
      </c>
      <c r="D517" s="1">
        <v>7</v>
      </c>
      <c r="E517" s="1" t="s">
        <v>2299</v>
      </c>
      <c r="F517" s="1" t="s">
        <v>2300</v>
      </c>
      <c r="G517" s="7">
        <v>100</v>
      </c>
    </row>
    <row r="518" spans="1:7" x14ac:dyDescent="0.25">
      <c r="A518" s="1" t="s">
        <v>175</v>
      </c>
      <c r="B518" s="1" t="s">
        <v>110</v>
      </c>
      <c r="C518" s="1" t="s">
        <v>176</v>
      </c>
      <c r="D518" s="1">
        <v>7</v>
      </c>
      <c r="E518" s="1" t="s">
        <v>2313</v>
      </c>
      <c r="F518" s="1" t="s">
        <v>2314</v>
      </c>
      <c r="G518" s="7">
        <v>100</v>
      </c>
    </row>
    <row r="519" spans="1:7" x14ac:dyDescent="0.25">
      <c r="A519" s="1" t="s">
        <v>123</v>
      </c>
      <c r="B519" s="1" t="s">
        <v>110</v>
      </c>
      <c r="C519" s="1" t="s">
        <v>124</v>
      </c>
      <c r="D519" s="1">
        <v>7</v>
      </c>
      <c r="E519" s="1" t="s">
        <v>2333</v>
      </c>
      <c r="F519" s="1" t="s">
        <v>2334</v>
      </c>
      <c r="G519" s="7">
        <v>100</v>
      </c>
    </row>
    <row r="520" spans="1:7" x14ac:dyDescent="0.25">
      <c r="A520" s="1" t="s">
        <v>428</v>
      </c>
      <c r="B520" s="1" t="s">
        <v>110</v>
      </c>
      <c r="C520" s="1" t="s">
        <v>429</v>
      </c>
      <c r="D520" s="1">
        <v>7</v>
      </c>
      <c r="E520" s="1" t="s">
        <v>2337</v>
      </c>
      <c r="F520" s="1" t="s">
        <v>2338</v>
      </c>
      <c r="G520" s="7">
        <v>100</v>
      </c>
    </row>
    <row r="521" spans="1:7" x14ac:dyDescent="0.25">
      <c r="A521" s="1" t="s">
        <v>123</v>
      </c>
      <c r="B521" s="1" t="s">
        <v>110</v>
      </c>
      <c r="C521" s="1" t="s">
        <v>124</v>
      </c>
      <c r="D521" s="1">
        <v>7</v>
      </c>
      <c r="E521" s="1" t="s">
        <v>2369</v>
      </c>
      <c r="F521" s="1" t="s">
        <v>2370</v>
      </c>
      <c r="G521" s="7">
        <v>100</v>
      </c>
    </row>
    <row r="522" spans="1:7" x14ac:dyDescent="0.25">
      <c r="A522" s="1" t="s">
        <v>175</v>
      </c>
      <c r="B522" s="1" t="s">
        <v>110</v>
      </c>
      <c r="C522" s="1" t="s">
        <v>176</v>
      </c>
      <c r="D522" s="1">
        <v>7</v>
      </c>
      <c r="E522" s="1" t="s">
        <v>2377</v>
      </c>
      <c r="F522" s="1" t="s">
        <v>2378</v>
      </c>
      <c r="G522" s="7">
        <v>100</v>
      </c>
    </row>
    <row r="523" spans="1:7" x14ac:dyDescent="0.25">
      <c r="A523" s="1" t="s">
        <v>175</v>
      </c>
      <c r="B523" s="1" t="s">
        <v>110</v>
      </c>
      <c r="C523" s="1" t="s">
        <v>176</v>
      </c>
      <c r="D523" s="1">
        <v>7</v>
      </c>
      <c r="E523" s="1" t="s">
        <v>2391</v>
      </c>
      <c r="F523" s="1" t="s">
        <v>2392</v>
      </c>
      <c r="G523" s="7">
        <v>100</v>
      </c>
    </row>
    <row r="524" spans="1:7" x14ac:dyDescent="0.25">
      <c r="A524" s="1" t="s">
        <v>175</v>
      </c>
      <c r="B524" s="1" t="s">
        <v>110</v>
      </c>
      <c r="C524" s="1" t="s">
        <v>176</v>
      </c>
      <c r="D524" s="1">
        <v>7</v>
      </c>
      <c r="E524" s="1" t="s">
        <v>2409</v>
      </c>
      <c r="F524" s="1" t="s">
        <v>2410</v>
      </c>
      <c r="G524" s="7">
        <v>100</v>
      </c>
    </row>
    <row r="525" spans="1:7" x14ac:dyDescent="0.25">
      <c r="A525" s="1" t="s">
        <v>833</v>
      </c>
      <c r="B525" s="1" t="s">
        <v>110</v>
      </c>
      <c r="C525" s="1" t="s">
        <v>511</v>
      </c>
      <c r="D525" s="1">
        <v>7</v>
      </c>
      <c r="E525" s="1" t="s">
        <v>2447</v>
      </c>
      <c r="F525" s="1" t="s">
        <v>2448</v>
      </c>
      <c r="G525" s="7">
        <v>100</v>
      </c>
    </row>
    <row r="526" spans="1:7" x14ac:dyDescent="0.25">
      <c r="A526" s="1" t="s">
        <v>175</v>
      </c>
      <c r="B526" s="1" t="s">
        <v>110</v>
      </c>
      <c r="C526" s="1" t="s">
        <v>176</v>
      </c>
      <c r="D526" s="1">
        <v>7</v>
      </c>
      <c r="E526" s="1" t="s">
        <v>2491</v>
      </c>
      <c r="F526" s="1" t="s">
        <v>2492</v>
      </c>
      <c r="G526" s="7">
        <v>100</v>
      </c>
    </row>
    <row r="527" spans="1:7" x14ac:dyDescent="0.25">
      <c r="A527" s="1" t="s">
        <v>175</v>
      </c>
      <c r="B527" s="1" t="s">
        <v>110</v>
      </c>
      <c r="C527" s="1" t="s">
        <v>176</v>
      </c>
      <c r="D527" s="1">
        <v>7</v>
      </c>
      <c r="E527" s="1" t="s">
        <v>2521</v>
      </c>
      <c r="F527" s="1" t="s">
        <v>2522</v>
      </c>
      <c r="G527" s="7">
        <v>100</v>
      </c>
    </row>
    <row r="528" spans="1:7" x14ac:dyDescent="0.25">
      <c r="A528" s="1" t="s">
        <v>778</v>
      </c>
      <c r="B528" s="1" t="s">
        <v>110</v>
      </c>
      <c r="C528" s="1" t="s">
        <v>779</v>
      </c>
      <c r="D528" s="1">
        <v>7</v>
      </c>
      <c r="E528" s="1" t="s">
        <v>2594</v>
      </c>
      <c r="F528" s="1" t="s">
        <v>2595</v>
      </c>
      <c r="G528" s="7">
        <v>97</v>
      </c>
    </row>
    <row r="529" spans="1:7" x14ac:dyDescent="0.25">
      <c r="A529" s="1" t="s">
        <v>109</v>
      </c>
      <c r="B529" s="1" t="s">
        <v>110</v>
      </c>
      <c r="C529" s="1" t="s">
        <v>111</v>
      </c>
      <c r="D529" s="1">
        <v>7</v>
      </c>
      <c r="E529" s="1" t="s">
        <v>2751</v>
      </c>
      <c r="F529" s="1" t="s">
        <v>2752</v>
      </c>
      <c r="G529" s="7">
        <v>60</v>
      </c>
    </row>
    <row r="530" spans="1:7" x14ac:dyDescent="0.25">
      <c r="A530" s="1" t="s">
        <v>175</v>
      </c>
      <c r="B530" s="1" t="s">
        <v>110</v>
      </c>
      <c r="C530" s="1" t="s">
        <v>176</v>
      </c>
      <c r="D530" s="1">
        <v>7</v>
      </c>
      <c r="E530" s="1" t="s">
        <v>2781</v>
      </c>
      <c r="F530" s="1" t="s">
        <v>2782</v>
      </c>
      <c r="G530" s="7">
        <v>50</v>
      </c>
    </row>
    <row r="531" spans="1:7" x14ac:dyDescent="0.25">
      <c r="A531" s="1" t="s">
        <v>109</v>
      </c>
      <c r="B531" s="1" t="s">
        <v>110</v>
      </c>
      <c r="C531" s="1" t="s">
        <v>111</v>
      </c>
      <c r="D531" s="1">
        <v>7</v>
      </c>
      <c r="E531" s="1" t="s">
        <v>2990</v>
      </c>
      <c r="F531" s="1" t="s">
        <v>2991</v>
      </c>
      <c r="G531" s="7">
        <v>30</v>
      </c>
    </row>
    <row r="532" spans="1:7" x14ac:dyDescent="0.25">
      <c r="A532" s="1" t="s">
        <v>1721</v>
      </c>
      <c r="B532" s="1" t="s">
        <v>110</v>
      </c>
      <c r="C532" s="1" t="s">
        <v>1722</v>
      </c>
      <c r="D532" s="1">
        <v>7</v>
      </c>
      <c r="E532" s="1" t="s">
        <v>3077</v>
      </c>
      <c r="F532" s="1" t="s">
        <v>3078</v>
      </c>
      <c r="G532" s="7">
        <v>30</v>
      </c>
    </row>
    <row r="533" spans="1:7" x14ac:dyDescent="0.25">
      <c r="A533" s="1" t="s">
        <v>109</v>
      </c>
      <c r="B533" s="1" t="s">
        <v>110</v>
      </c>
      <c r="C533" s="1" t="s">
        <v>111</v>
      </c>
      <c r="D533" s="1">
        <v>7</v>
      </c>
      <c r="E533" s="1" t="s">
        <v>3127</v>
      </c>
      <c r="F533" s="1" t="s">
        <v>3128</v>
      </c>
      <c r="G533" s="7">
        <v>30</v>
      </c>
    </row>
    <row r="534" spans="1:7" x14ac:dyDescent="0.25">
      <c r="A534" s="1" t="s">
        <v>3143</v>
      </c>
      <c r="B534" s="1" t="s">
        <v>110</v>
      </c>
      <c r="C534" s="1" t="s">
        <v>3144</v>
      </c>
      <c r="D534" s="1">
        <v>7</v>
      </c>
      <c r="E534" s="1" t="s">
        <v>3145</v>
      </c>
      <c r="F534" s="1" t="s">
        <v>3146</v>
      </c>
      <c r="G534" s="7">
        <v>30</v>
      </c>
    </row>
    <row r="535" spans="1:7" x14ac:dyDescent="0.25">
      <c r="A535" s="1" t="s">
        <v>1721</v>
      </c>
      <c r="B535" s="1" t="s">
        <v>110</v>
      </c>
      <c r="C535" s="1" t="s">
        <v>1722</v>
      </c>
      <c r="D535" s="1">
        <v>7</v>
      </c>
      <c r="E535" s="1" t="s">
        <v>3450</v>
      </c>
      <c r="F535" s="1" t="s">
        <v>3451</v>
      </c>
      <c r="G535" s="7">
        <v>29</v>
      </c>
    </row>
    <row r="536" spans="1:7" x14ac:dyDescent="0.25">
      <c r="A536" s="1" t="s">
        <v>833</v>
      </c>
      <c r="B536" s="1" t="s">
        <v>110</v>
      </c>
      <c r="C536" s="1" t="s">
        <v>511</v>
      </c>
      <c r="D536" s="1">
        <v>7</v>
      </c>
      <c r="E536" s="1" t="s">
        <v>3456</v>
      </c>
      <c r="F536" s="1" t="s">
        <v>3457</v>
      </c>
      <c r="G536" s="7">
        <v>29</v>
      </c>
    </row>
    <row r="537" spans="1:7" x14ac:dyDescent="0.25">
      <c r="A537" s="1" t="s">
        <v>175</v>
      </c>
      <c r="B537" s="1" t="s">
        <v>110</v>
      </c>
      <c r="C537" s="1" t="s">
        <v>176</v>
      </c>
      <c r="D537" s="1">
        <v>7</v>
      </c>
      <c r="E537" s="1" t="s">
        <v>3492</v>
      </c>
      <c r="F537" s="1" t="s">
        <v>3493</v>
      </c>
      <c r="G537" s="7">
        <v>29</v>
      </c>
    </row>
    <row r="538" spans="1:7" x14ac:dyDescent="0.25">
      <c r="A538" s="1" t="s">
        <v>969</v>
      </c>
      <c r="B538" s="1" t="s">
        <v>110</v>
      </c>
      <c r="C538" s="1" t="s">
        <v>970</v>
      </c>
      <c r="D538" s="1">
        <v>7</v>
      </c>
      <c r="E538" s="1" t="s">
        <v>3516</v>
      </c>
      <c r="F538" s="1" t="s">
        <v>3517</v>
      </c>
      <c r="G538" s="7">
        <v>29</v>
      </c>
    </row>
    <row r="539" spans="1:7" x14ac:dyDescent="0.25">
      <c r="A539" s="1" t="s">
        <v>175</v>
      </c>
      <c r="B539" s="1" t="s">
        <v>110</v>
      </c>
      <c r="C539" s="1" t="s">
        <v>176</v>
      </c>
      <c r="D539" s="1">
        <v>7</v>
      </c>
      <c r="E539" s="1" t="s">
        <v>3570</v>
      </c>
      <c r="F539" s="1" t="s">
        <v>3571</v>
      </c>
      <c r="G539" s="7">
        <v>29</v>
      </c>
    </row>
    <row r="540" spans="1:7" x14ac:dyDescent="0.25">
      <c r="A540" s="1" t="s">
        <v>109</v>
      </c>
      <c r="B540" s="1" t="s">
        <v>110</v>
      </c>
      <c r="C540" s="1" t="s">
        <v>111</v>
      </c>
      <c r="D540" s="1">
        <v>7</v>
      </c>
      <c r="E540" s="1" t="s">
        <v>3593</v>
      </c>
      <c r="F540" s="1" t="s">
        <v>3594</v>
      </c>
      <c r="G540" s="7">
        <v>29</v>
      </c>
    </row>
    <row r="541" spans="1:7" x14ac:dyDescent="0.25">
      <c r="A541" s="1" t="s">
        <v>175</v>
      </c>
      <c r="B541" s="1" t="s">
        <v>110</v>
      </c>
      <c r="C541" s="1" t="s">
        <v>176</v>
      </c>
      <c r="D541" s="1">
        <v>7</v>
      </c>
      <c r="E541" s="1" t="s">
        <v>3607</v>
      </c>
      <c r="F541" s="1" t="s">
        <v>3608</v>
      </c>
      <c r="G541" s="7">
        <v>29</v>
      </c>
    </row>
    <row r="542" spans="1:7" x14ac:dyDescent="0.25">
      <c r="A542" s="1" t="s">
        <v>3639</v>
      </c>
      <c r="B542" s="1" t="s">
        <v>110</v>
      </c>
      <c r="C542" s="1" t="s">
        <v>3640</v>
      </c>
      <c r="D542" s="1">
        <v>7</v>
      </c>
      <c r="E542" s="1" t="s">
        <v>3641</v>
      </c>
      <c r="F542" s="1" t="s">
        <v>3642</v>
      </c>
      <c r="G542" s="7">
        <v>29</v>
      </c>
    </row>
    <row r="543" spans="1:7" x14ac:dyDescent="0.25">
      <c r="A543" s="1" t="s">
        <v>175</v>
      </c>
      <c r="B543" s="1" t="s">
        <v>110</v>
      </c>
      <c r="C543" s="1" t="s">
        <v>176</v>
      </c>
      <c r="D543" s="1">
        <v>7</v>
      </c>
      <c r="E543" s="1" t="s">
        <v>3643</v>
      </c>
      <c r="F543" s="1" t="s">
        <v>3644</v>
      </c>
      <c r="G543" s="7">
        <v>29</v>
      </c>
    </row>
    <row r="544" spans="1:7" x14ac:dyDescent="0.25">
      <c r="A544" s="1" t="s">
        <v>175</v>
      </c>
      <c r="B544" s="1" t="s">
        <v>110</v>
      </c>
      <c r="C544" s="1" t="s">
        <v>176</v>
      </c>
      <c r="D544" s="1">
        <v>8</v>
      </c>
      <c r="E544" s="1" t="s">
        <v>3647</v>
      </c>
      <c r="F544" s="1" t="s">
        <v>3648</v>
      </c>
      <c r="G544" s="7">
        <v>450</v>
      </c>
    </row>
    <row r="545" spans="1:7" x14ac:dyDescent="0.25">
      <c r="A545" s="1" t="s">
        <v>175</v>
      </c>
      <c r="B545" s="1" t="s">
        <v>110</v>
      </c>
      <c r="C545" s="1" t="s">
        <v>176</v>
      </c>
      <c r="D545" s="1">
        <v>8</v>
      </c>
      <c r="E545" s="1" t="s">
        <v>3657</v>
      </c>
      <c r="F545" s="1" t="s">
        <v>3658</v>
      </c>
      <c r="G545" s="7">
        <v>360</v>
      </c>
    </row>
    <row r="546" spans="1:7" x14ac:dyDescent="0.25">
      <c r="A546" s="1" t="s">
        <v>175</v>
      </c>
      <c r="B546" s="1" t="s">
        <v>110</v>
      </c>
      <c r="C546" s="1" t="s">
        <v>176</v>
      </c>
      <c r="D546" s="1">
        <v>8</v>
      </c>
      <c r="E546" s="1" t="s">
        <v>3715</v>
      </c>
      <c r="F546" s="1" t="s">
        <v>3716</v>
      </c>
      <c r="G546" s="7">
        <v>270</v>
      </c>
    </row>
    <row r="547" spans="1:7" x14ac:dyDescent="0.25">
      <c r="A547" s="1" t="s">
        <v>175</v>
      </c>
      <c r="B547" s="1" t="s">
        <v>110</v>
      </c>
      <c r="C547" s="1" t="s">
        <v>176</v>
      </c>
      <c r="D547" s="1">
        <v>8</v>
      </c>
      <c r="E547" s="1" t="s">
        <v>3717</v>
      </c>
      <c r="F547" s="1" t="s">
        <v>3718</v>
      </c>
      <c r="G547" s="7">
        <v>270</v>
      </c>
    </row>
    <row r="548" spans="1:7" x14ac:dyDescent="0.25">
      <c r="A548" s="1" t="s">
        <v>3639</v>
      </c>
      <c r="B548" s="1" t="s">
        <v>110</v>
      </c>
      <c r="C548" s="1" t="s">
        <v>3640</v>
      </c>
      <c r="D548" s="1">
        <v>8</v>
      </c>
      <c r="E548" s="1" t="s">
        <v>3737</v>
      </c>
      <c r="F548" s="1" t="s">
        <v>3738</v>
      </c>
      <c r="G548" s="7">
        <v>270</v>
      </c>
    </row>
    <row r="549" spans="1:7" x14ac:dyDescent="0.25">
      <c r="A549" s="1" t="s">
        <v>175</v>
      </c>
      <c r="B549" s="1" t="s">
        <v>110</v>
      </c>
      <c r="C549" s="1" t="s">
        <v>176</v>
      </c>
      <c r="D549" s="1">
        <v>8</v>
      </c>
      <c r="E549" s="1" t="s">
        <v>3739</v>
      </c>
      <c r="F549" s="1" t="s">
        <v>3740</v>
      </c>
      <c r="G549" s="7">
        <v>270</v>
      </c>
    </row>
    <row r="550" spans="1:7" x14ac:dyDescent="0.25">
      <c r="A550" s="1" t="s">
        <v>175</v>
      </c>
      <c r="B550" s="1" t="s">
        <v>110</v>
      </c>
      <c r="C550" s="1" t="s">
        <v>176</v>
      </c>
      <c r="D550" s="1">
        <v>8</v>
      </c>
      <c r="E550" s="1" t="s">
        <v>3775</v>
      </c>
      <c r="F550" s="1" t="s">
        <v>3776</v>
      </c>
      <c r="G550" s="7">
        <v>250</v>
      </c>
    </row>
    <row r="551" spans="1:7" x14ac:dyDescent="0.25">
      <c r="A551" s="1" t="s">
        <v>833</v>
      </c>
      <c r="B551" s="1" t="s">
        <v>110</v>
      </c>
      <c r="C551" s="1" t="s">
        <v>511</v>
      </c>
      <c r="D551" s="1">
        <v>8</v>
      </c>
      <c r="E551" s="1" t="s">
        <v>3785</v>
      </c>
      <c r="F551" s="1" t="s">
        <v>3786</v>
      </c>
      <c r="G551" s="7">
        <v>250</v>
      </c>
    </row>
    <row r="552" spans="1:7" x14ac:dyDescent="0.25">
      <c r="A552" s="1" t="s">
        <v>175</v>
      </c>
      <c r="B552" s="1" t="s">
        <v>110</v>
      </c>
      <c r="C552" s="1" t="s">
        <v>176</v>
      </c>
      <c r="D552" s="1">
        <v>8</v>
      </c>
      <c r="E552" s="1" t="s">
        <v>3794</v>
      </c>
      <c r="F552" s="1" t="s">
        <v>3795</v>
      </c>
      <c r="G552" s="7">
        <v>245</v>
      </c>
    </row>
    <row r="553" spans="1:7" x14ac:dyDescent="0.25">
      <c r="A553" s="1" t="s">
        <v>175</v>
      </c>
      <c r="B553" s="1" t="s">
        <v>110</v>
      </c>
      <c r="C553" s="1" t="s">
        <v>176</v>
      </c>
      <c r="D553" s="1">
        <v>8</v>
      </c>
      <c r="E553" s="1" t="s">
        <v>3796</v>
      </c>
      <c r="F553" s="1" t="s">
        <v>3797</v>
      </c>
      <c r="G553" s="7">
        <v>235</v>
      </c>
    </row>
    <row r="554" spans="1:7" x14ac:dyDescent="0.25">
      <c r="A554" s="1" t="s">
        <v>3143</v>
      </c>
      <c r="B554" s="1" t="s">
        <v>110</v>
      </c>
      <c r="C554" s="1" t="s">
        <v>3144</v>
      </c>
      <c r="D554" s="1">
        <v>8</v>
      </c>
      <c r="E554" s="1" t="s">
        <v>3919</v>
      </c>
      <c r="F554" s="1" t="s">
        <v>3920</v>
      </c>
      <c r="G554" s="7">
        <v>200</v>
      </c>
    </row>
    <row r="555" spans="1:7" x14ac:dyDescent="0.25">
      <c r="A555" s="1" t="s">
        <v>833</v>
      </c>
      <c r="B555" s="1" t="s">
        <v>110</v>
      </c>
      <c r="C555" s="1" t="s">
        <v>511</v>
      </c>
      <c r="D555" s="1">
        <v>8</v>
      </c>
      <c r="E555" s="1" t="s">
        <v>3949</v>
      </c>
      <c r="F555" s="1" t="s">
        <v>3950</v>
      </c>
      <c r="G555" s="7">
        <v>200</v>
      </c>
    </row>
    <row r="556" spans="1:7" x14ac:dyDescent="0.25">
      <c r="A556" s="1" t="s">
        <v>1655</v>
      </c>
      <c r="B556" s="1" t="s">
        <v>110</v>
      </c>
      <c r="C556" s="1" t="s">
        <v>1656</v>
      </c>
      <c r="D556" s="1">
        <v>8</v>
      </c>
      <c r="E556" s="1" t="s">
        <v>3951</v>
      </c>
      <c r="F556" s="1" t="s">
        <v>3952</v>
      </c>
      <c r="G556" s="7">
        <v>200</v>
      </c>
    </row>
    <row r="557" spans="1:7" x14ac:dyDescent="0.25">
      <c r="A557" s="1" t="s">
        <v>695</v>
      </c>
      <c r="B557" s="1" t="s">
        <v>110</v>
      </c>
      <c r="C557" s="1" t="s">
        <v>696</v>
      </c>
      <c r="D557" s="1">
        <v>8</v>
      </c>
      <c r="E557" s="1" t="s">
        <v>3961</v>
      </c>
      <c r="F557" s="1" t="s">
        <v>3962</v>
      </c>
      <c r="G557" s="7">
        <v>200</v>
      </c>
    </row>
    <row r="558" spans="1:7" x14ac:dyDescent="0.25">
      <c r="A558" s="1" t="s">
        <v>175</v>
      </c>
      <c r="B558" s="1" t="s">
        <v>110</v>
      </c>
      <c r="C558" s="1" t="s">
        <v>176</v>
      </c>
      <c r="D558" s="1">
        <v>8</v>
      </c>
      <c r="E558" s="1" t="s">
        <v>4018</v>
      </c>
      <c r="F558" s="1" t="s">
        <v>4019</v>
      </c>
      <c r="G558" s="7">
        <v>197</v>
      </c>
    </row>
    <row r="559" spans="1:7" x14ac:dyDescent="0.25">
      <c r="A559" s="1" t="s">
        <v>175</v>
      </c>
      <c r="B559" s="1" t="s">
        <v>110</v>
      </c>
      <c r="C559" s="1" t="s">
        <v>176</v>
      </c>
      <c r="D559" s="1">
        <v>8</v>
      </c>
      <c r="E559" s="1" t="s">
        <v>4024</v>
      </c>
      <c r="F559" s="1" t="s">
        <v>4025</v>
      </c>
      <c r="G559" s="7">
        <v>189</v>
      </c>
    </row>
    <row r="560" spans="1:7" x14ac:dyDescent="0.25">
      <c r="A560" s="1" t="s">
        <v>109</v>
      </c>
      <c r="B560" s="1" t="s">
        <v>110</v>
      </c>
      <c r="C560" s="1" t="s">
        <v>111</v>
      </c>
      <c r="D560" s="1">
        <v>8</v>
      </c>
      <c r="E560" s="1" t="s">
        <v>4040</v>
      </c>
      <c r="F560" s="1" t="s">
        <v>4041</v>
      </c>
      <c r="G560" s="7">
        <v>175</v>
      </c>
    </row>
    <row r="561" spans="1:7" x14ac:dyDescent="0.25">
      <c r="A561" s="1" t="s">
        <v>123</v>
      </c>
      <c r="B561" s="1" t="s">
        <v>110</v>
      </c>
      <c r="C561" s="1" t="s">
        <v>124</v>
      </c>
      <c r="D561" s="1">
        <v>8</v>
      </c>
      <c r="E561" s="1" t="s">
        <v>4100</v>
      </c>
      <c r="F561" s="1" t="s">
        <v>4101</v>
      </c>
      <c r="G561" s="7">
        <v>170</v>
      </c>
    </row>
    <row r="562" spans="1:7" x14ac:dyDescent="0.25">
      <c r="A562" s="1" t="s">
        <v>175</v>
      </c>
      <c r="B562" s="1" t="s">
        <v>110</v>
      </c>
      <c r="C562" s="1" t="s">
        <v>176</v>
      </c>
      <c r="D562" s="1">
        <v>8</v>
      </c>
      <c r="E562" s="1" t="s">
        <v>4194</v>
      </c>
      <c r="F562" s="1" t="s">
        <v>4195</v>
      </c>
      <c r="G562" s="7">
        <v>150</v>
      </c>
    </row>
    <row r="563" spans="1:7" x14ac:dyDescent="0.25">
      <c r="A563" s="1" t="s">
        <v>1721</v>
      </c>
      <c r="B563" s="1" t="s">
        <v>110</v>
      </c>
      <c r="C563" s="1" t="s">
        <v>1722</v>
      </c>
      <c r="D563" s="1">
        <v>8</v>
      </c>
      <c r="E563" s="1" t="s">
        <v>4330</v>
      </c>
      <c r="F563" s="1" t="s">
        <v>4331</v>
      </c>
      <c r="G563" s="7">
        <v>135</v>
      </c>
    </row>
    <row r="564" spans="1:7" x14ac:dyDescent="0.25">
      <c r="A564" s="1" t="s">
        <v>778</v>
      </c>
      <c r="B564" s="1" t="s">
        <v>110</v>
      </c>
      <c r="C564" s="1" t="s">
        <v>779</v>
      </c>
      <c r="D564" s="1">
        <v>8</v>
      </c>
      <c r="E564" s="1" t="s">
        <v>4378</v>
      </c>
      <c r="F564" s="1" t="s">
        <v>4379</v>
      </c>
      <c r="G564" s="7">
        <v>131</v>
      </c>
    </row>
    <row r="565" spans="1:7" x14ac:dyDescent="0.25">
      <c r="A565" s="1" t="s">
        <v>778</v>
      </c>
      <c r="B565" s="1" t="s">
        <v>110</v>
      </c>
      <c r="C565" s="1" t="s">
        <v>779</v>
      </c>
      <c r="D565" s="1">
        <v>8</v>
      </c>
      <c r="E565" s="1" t="s">
        <v>4380</v>
      </c>
      <c r="F565" s="1" t="s">
        <v>4381</v>
      </c>
      <c r="G565" s="7">
        <v>131</v>
      </c>
    </row>
    <row r="566" spans="1:7" x14ac:dyDescent="0.25">
      <c r="A566" s="1" t="s">
        <v>778</v>
      </c>
      <c r="B566" s="1" t="s">
        <v>110</v>
      </c>
      <c r="C566" s="1" t="s">
        <v>779</v>
      </c>
      <c r="D566" s="1">
        <v>8</v>
      </c>
      <c r="E566" s="1" t="s">
        <v>4382</v>
      </c>
      <c r="F566" s="1" t="s">
        <v>4383</v>
      </c>
      <c r="G566" s="7">
        <v>131</v>
      </c>
    </row>
    <row r="567" spans="1:7" x14ac:dyDescent="0.25">
      <c r="A567" s="1" t="s">
        <v>175</v>
      </c>
      <c r="B567" s="1" t="s">
        <v>110</v>
      </c>
      <c r="C567" s="1" t="s">
        <v>176</v>
      </c>
      <c r="D567" s="1">
        <v>8</v>
      </c>
      <c r="E567" s="1" t="s">
        <v>4393</v>
      </c>
      <c r="F567" s="1" t="s">
        <v>4394</v>
      </c>
      <c r="G567" s="7">
        <v>130</v>
      </c>
    </row>
    <row r="568" spans="1:7" x14ac:dyDescent="0.25">
      <c r="A568" s="1" t="s">
        <v>109</v>
      </c>
      <c r="B568" s="1" t="s">
        <v>110</v>
      </c>
      <c r="C568" s="1" t="s">
        <v>111</v>
      </c>
      <c r="D568" s="1">
        <v>8</v>
      </c>
      <c r="E568" s="1" t="s">
        <v>4419</v>
      </c>
      <c r="F568" s="1" t="s">
        <v>4420</v>
      </c>
      <c r="G568" s="7">
        <v>125</v>
      </c>
    </row>
    <row r="569" spans="1:7" x14ac:dyDescent="0.25">
      <c r="A569" s="1" t="s">
        <v>428</v>
      </c>
      <c r="B569" s="1" t="s">
        <v>110</v>
      </c>
      <c r="C569" s="1" t="s">
        <v>429</v>
      </c>
      <c r="D569" s="1">
        <v>8</v>
      </c>
      <c r="E569" s="1" t="s">
        <v>4439</v>
      </c>
      <c r="F569" s="1" t="s">
        <v>4440</v>
      </c>
      <c r="G569" s="7">
        <v>120</v>
      </c>
    </row>
    <row r="570" spans="1:7" x14ac:dyDescent="0.25">
      <c r="A570" s="1" t="s">
        <v>109</v>
      </c>
      <c r="B570" s="1" t="s">
        <v>110</v>
      </c>
      <c r="C570" s="1" t="s">
        <v>111</v>
      </c>
      <c r="D570" s="1">
        <v>8</v>
      </c>
      <c r="E570" s="1" t="s">
        <v>5008</v>
      </c>
      <c r="F570" s="1" t="s">
        <v>5009</v>
      </c>
      <c r="G570" s="7">
        <v>100</v>
      </c>
    </row>
    <row r="571" spans="1:7" x14ac:dyDescent="0.25">
      <c r="A571" s="1" t="s">
        <v>109</v>
      </c>
      <c r="B571" s="1" t="s">
        <v>110</v>
      </c>
      <c r="C571" s="1" t="s">
        <v>111</v>
      </c>
      <c r="D571" s="1">
        <v>8</v>
      </c>
      <c r="E571" s="1" t="s">
        <v>5062</v>
      </c>
      <c r="F571" s="1" t="s">
        <v>5063</v>
      </c>
      <c r="G571" s="7">
        <v>100</v>
      </c>
    </row>
    <row r="572" spans="1:7" x14ac:dyDescent="0.25">
      <c r="A572" s="1" t="s">
        <v>109</v>
      </c>
      <c r="B572" s="1" t="s">
        <v>110</v>
      </c>
      <c r="C572" s="1" t="s">
        <v>111</v>
      </c>
      <c r="D572" s="1">
        <v>8</v>
      </c>
      <c r="E572" s="1" t="s">
        <v>5256</v>
      </c>
      <c r="F572" s="1" t="s">
        <v>5257</v>
      </c>
      <c r="G572" s="7">
        <v>100</v>
      </c>
    </row>
    <row r="573" spans="1:7" x14ac:dyDescent="0.25">
      <c r="A573" s="1" t="s">
        <v>109</v>
      </c>
      <c r="B573" s="1" t="s">
        <v>110</v>
      </c>
      <c r="C573" s="1" t="s">
        <v>111</v>
      </c>
      <c r="D573" s="1">
        <v>8</v>
      </c>
      <c r="E573" s="1" t="s">
        <v>5310</v>
      </c>
      <c r="F573" s="1" t="s">
        <v>5311</v>
      </c>
      <c r="G573" s="7">
        <v>100</v>
      </c>
    </row>
    <row r="574" spans="1:7" x14ac:dyDescent="0.25">
      <c r="A574" s="1" t="s">
        <v>969</v>
      </c>
      <c r="B574" s="1" t="s">
        <v>110</v>
      </c>
      <c r="C574" s="1" t="s">
        <v>970</v>
      </c>
      <c r="D574" s="1">
        <v>8</v>
      </c>
      <c r="E574" s="1" t="s">
        <v>5414</v>
      </c>
      <c r="F574" s="1" t="s">
        <v>5415</v>
      </c>
      <c r="G574" s="7">
        <v>100</v>
      </c>
    </row>
    <row r="575" spans="1:7" x14ac:dyDescent="0.25">
      <c r="A575" s="1" t="s">
        <v>969</v>
      </c>
      <c r="B575" s="1" t="s">
        <v>110</v>
      </c>
      <c r="C575" s="1" t="s">
        <v>970</v>
      </c>
      <c r="D575" s="1">
        <v>8</v>
      </c>
      <c r="E575" s="1" t="s">
        <v>5518</v>
      </c>
      <c r="F575" s="1" t="s">
        <v>5519</v>
      </c>
      <c r="G575" s="7">
        <v>100</v>
      </c>
    </row>
    <row r="576" spans="1:7" x14ac:dyDescent="0.25">
      <c r="A576" s="1" t="s">
        <v>123</v>
      </c>
      <c r="B576" s="1" t="s">
        <v>110</v>
      </c>
      <c r="C576" s="1" t="s">
        <v>124</v>
      </c>
      <c r="D576" s="1">
        <v>8</v>
      </c>
      <c r="E576" s="1" t="s">
        <v>5612</v>
      </c>
      <c r="F576" s="1" t="s">
        <v>5613</v>
      </c>
      <c r="G576" s="7">
        <v>100</v>
      </c>
    </row>
    <row r="577" spans="1:7" x14ac:dyDescent="0.25">
      <c r="A577" s="1" t="s">
        <v>695</v>
      </c>
      <c r="B577" s="1" t="s">
        <v>110</v>
      </c>
      <c r="C577" s="1" t="s">
        <v>696</v>
      </c>
      <c r="D577" s="1">
        <v>8</v>
      </c>
      <c r="E577" s="1" t="s">
        <v>5658</v>
      </c>
      <c r="F577" s="1" t="s">
        <v>5659</v>
      </c>
      <c r="G577" s="7">
        <v>100</v>
      </c>
    </row>
    <row r="578" spans="1:7" x14ac:dyDescent="0.25">
      <c r="A578" s="1" t="s">
        <v>175</v>
      </c>
      <c r="B578" s="1" t="s">
        <v>110</v>
      </c>
      <c r="C578" s="1" t="s">
        <v>176</v>
      </c>
      <c r="D578" s="1">
        <v>8</v>
      </c>
      <c r="E578" s="1" t="s">
        <v>5678</v>
      </c>
      <c r="F578" s="1" t="s">
        <v>5679</v>
      </c>
      <c r="G578" s="7">
        <v>100</v>
      </c>
    </row>
    <row r="579" spans="1:7" x14ac:dyDescent="0.25">
      <c r="A579" s="1" t="s">
        <v>123</v>
      </c>
      <c r="B579" s="1" t="s">
        <v>110</v>
      </c>
      <c r="C579" s="1" t="s">
        <v>124</v>
      </c>
      <c r="D579" s="1">
        <v>8</v>
      </c>
      <c r="E579" s="1" t="s">
        <v>5716</v>
      </c>
      <c r="F579" s="1" t="s">
        <v>5717</v>
      </c>
      <c r="G579" s="7">
        <v>100</v>
      </c>
    </row>
    <row r="580" spans="1:7" x14ac:dyDescent="0.25">
      <c r="A580" s="1" t="s">
        <v>833</v>
      </c>
      <c r="B580" s="1" t="s">
        <v>110</v>
      </c>
      <c r="C580" s="1" t="s">
        <v>511</v>
      </c>
      <c r="D580" s="1">
        <v>8</v>
      </c>
      <c r="E580" s="1" t="s">
        <v>5724</v>
      </c>
      <c r="F580" s="1" t="s">
        <v>5725</v>
      </c>
      <c r="G580" s="7">
        <v>100</v>
      </c>
    </row>
    <row r="581" spans="1:7" x14ac:dyDescent="0.25">
      <c r="A581" s="1" t="s">
        <v>175</v>
      </c>
      <c r="B581" s="1" t="s">
        <v>110</v>
      </c>
      <c r="C581" s="1" t="s">
        <v>176</v>
      </c>
      <c r="D581" s="1">
        <v>8</v>
      </c>
      <c r="E581" s="1" t="s">
        <v>5748</v>
      </c>
      <c r="F581" s="1" t="s">
        <v>5749</v>
      </c>
      <c r="G581" s="7">
        <v>100</v>
      </c>
    </row>
    <row r="582" spans="1:7" x14ac:dyDescent="0.25">
      <c r="A582" s="1" t="s">
        <v>175</v>
      </c>
      <c r="B582" s="1" t="s">
        <v>110</v>
      </c>
      <c r="C582" s="1" t="s">
        <v>176</v>
      </c>
      <c r="D582" s="1">
        <v>8</v>
      </c>
      <c r="E582" s="1" t="s">
        <v>5754</v>
      </c>
      <c r="F582" s="1" t="s">
        <v>5755</v>
      </c>
      <c r="G582" s="7">
        <v>100</v>
      </c>
    </row>
    <row r="583" spans="1:7" x14ac:dyDescent="0.25">
      <c r="A583" s="1" t="s">
        <v>5762</v>
      </c>
      <c r="B583" s="1" t="s">
        <v>110</v>
      </c>
      <c r="C583" s="1" t="s">
        <v>5763</v>
      </c>
      <c r="D583" s="1">
        <v>8</v>
      </c>
      <c r="E583" s="1" t="s">
        <v>5764</v>
      </c>
      <c r="F583" s="1" t="s">
        <v>5765</v>
      </c>
      <c r="G583" s="7">
        <v>100</v>
      </c>
    </row>
    <row r="584" spans="1:7" x14ac:dyDescent="0.25">
      <c r="A584" s="1" t="s">
        <v>3639</v>
      </c>
      <c r="B584" s="1" t="s">
        <v>110</v>
      </c>
      <c r="C584" s="1" t="s">
        <v>3640</v>
      </c>
      <c r="D584" s="1">
        <v>8</v>
      </c>
      <c r="E584" s="1" t="s">
        <v>5814</v>
      </c>
      <c r="F584" s="1" t="s">
        <v>5815</v>
      </c>
      <c r="G584" s="7">
        <v>100</v>
      </c>
    </row>
    <row r="585" spans="1:7" x14ac:dyDescent="0.25">
      <c r="A585" s="1" t="s">
        <v>695</v>
      </c>
      <c r="B585" s="1" t="s">
        <v>110</v>
      </c>
      <c r="C585" s="1" t="s">
        <v>696</v>
      </c>
      <c r="D585" s="1">
        <v>8</v>
      </c>
      <c r="E585" s="1" t="s">
        <v>5830</v>
      </c>
      <c r="F585" s="1" t="s">
        <v>5831</v>
      </c>
      <c r="G585" s="7">
        <v>100</v>
      </c>
    </row>
    <row r="586" spans="1:7" x14ac:dyDescent="0.25">
      <c r="A586" s="1" t="s">
        <v>175</v>
      </c>
      <c r="B586" s="1" t="s">
        <v>110</v>
      </c>
      <c r="C586" s="1" t="s">
        <v>176</v>
      </c>
      <c r="D586" s="1">
        <v>8</v>
      </c>
      <c r="E586" s="1" t="s">
        <v>5832</v>
      </c>
      <c r="F586" s="1" t="s">
        <v>5833</v>
      </c>
      <c r="G586" s="7">
        <v>100</v>
      </c>
    </row>
    <row r="587" spans="1:7" x14ac:dyDescent="0.25">
      <c r="A587" s="1" t="s">
        <v>3639</v>
      </c>
      <c r="B587" s="1" t="s">
        <v>110</v>
      </c>
      <c r="C587" s="1" t="s">
        <v>3640</v>
      </c>
      <c r="D587" s="1">
        <v>8</v>
      </c>
      <c r="E587" s="1" t="s">
        <v>5916</v>
      </c>
      <c r="F587" s="1" t="s">
        <v>5917</v>
      </c>
      <c r="G587" s="7">
        <v>100</v>
      </c>
    </row>
    <row r="588" spans="1:7" x14ac:dyDescent="0.25">
      <c r="A588" s="1" t="s">
        <v>5920</v>
      </c>
      <c r="B588" s="1" t="s">
        <v>110</v>
      </c>
      <c r="C588" s="1" t="s">
        <v>5921</v>
      </c>
      <c r="D588" s="1">
        <v>8</v>
      </c>
      <c r="E588" s="1" t="s">
        <v>5922</v>
      </c>
      <c r="F588" s="1" t="s">
        <v>5923</v>
      </c>
      <c r="G588" s="7">
        <v>100</v>
      </c>
    </row>
    <row r="589" spans="1:7" x14ac:dyDescent="0.25">
      <c r="A589" s="1" t="s">
        <v>175</v>
      </c>
      <c r="B589" s="1" t="s">
        <v>110</v>
      </c>
      <c r="C589" s="1" t="s">
        <v>176</v>
      </c>
      <c r="D589" s="1">
        <v>8</v>
      </c>
      <c r="E589" s="1" t="s">
        <v>5960</v>
      </c>
      <c r="F589" s="1" t="s">
        <v>5961</v>
      </c>
      <c r="G589" s="7">
        <v>100</v>
      </c>
    </row>
    <row r="590" spans="1:7" x14ac:dyDescent="0.25">
      <c r="A590" s="1" t="s">
        <v>3639</v>
      </c>
      <c r="B590" s="1" t="s">
        <v>110</v>
      </c>
      <c r="C590" s="1" t="s">
        <v>3640</v>
      </c>
      <c r="D590" s="1">
        <v>8</v>
      </c>
      <c r="E590" s="1" t="s">
        <v>5984</v>
      </c>
      <c r="F590" s="1" t="s">
        <v>5985</v>
      </c>
      <c r="G590" s="7">
        <v>100</v>
      </c>
    </row>
    <row r="591" spans="1:7" x14ac:dyDescent="0.25">
      <c r="A591" s="1" t="s">
        <v>109</v>
      </c>
      <c r="B591" s="1" t="s">
        <v>110</v>
      </c>
      <c r="C591" s="1" t="s">
        <v>111</v>
      </c>
      <c r="D591" s="1">
        <v>8</v>
      </c>
      <c r="E591" s="1" t="s">
        <v>6022</v>
      </c>
      <c r="F591" s="1" t="s">
        <v>6023</v>
      </c>
      <c r="G591" s="7">
        <v>100</v>
      </c>
    </row>
    <row r="592" spans="1:7" x14ac:dyDescent="0.25">
      <c r="A592" s="1" t="s">
        <v>175</v>
      </c>
      <c r="B592" s="1" t="s">
        <v>110</v>
      </c>
      <c r="C592" s="1" t="s">
        <v>176</v>
      </c>
      <c r="D592" s="1">
        <v>8</v>
      </c>
      <c r="E592" s="1" t="s">
        <v>6128</v>
      </c>
      <c r="F592" s="1" t="s">
        <v>6129</v>
      </c>
      <c r="G592" s="7">
        <v>100</v>
      </c>
    </row>
    <row r="593" spans="1:7" x14ac:dyDescent="0.25">
      <c r="A593" s="1" t="s">
        <v>109</v>
      </c>
      <c r="B593" s="1" t="s">
        <v>110</v>
      </c>
      <c r="C593" s="1" t="s">
        <v>111</v>
      </c>
      <c r="D593" s="1">
        <v>8</v>
      </c>
      <c r="E593" s="1" t="s">
        <v>6371</v>
      </c>
      <c r="F593" s="1" t="s">
        <v>6372</v>
      </c>
      <c r="G593" s="7">
        <v>67</v>
      </c>
    </row>
    <row r="594" spans="1:7" x14ac:dyDescent="0.25">
      <c r="A594" s="1" t="s">
        <v>175</v>
      </c>
      <c r="B594" s="1" t="s">
        <v>110</v>
      </c>
      <c r="C594" s="1" t="s">
        <v>176</v>
      </c>
      <c r="D594" s="1">
        <v>8</v>
      </c>
      <c r="E594" s="1" t="s">
        <v>6399</v>
      </c>
      <c r="F594" s="1" t="s">
        <v>6400</v>
      </c>
      <c r="G594" s="7">
        <v>60</v>
      </c>
    </row>
    <row r="595" spans="1:7" x14ac:dyDescent="0.25">
      <c r="A595" s="1" t="s">
        <v>109</v>
      </c>
      <c r="B595" s="1" t="s">
        <v>110</v>
      </c>
      <c r="C595" s="1" t="s">
        <v>111</v>
      </c>
      <c r="D595" s="1">
        <v>8</v>
      </c>
      <c r="E595" s="1" t="s">
        <v>6469</v>
      </c>
      <c r="F595" s="1" t="s">
        <v>6470</v>
      </c>
      <c r="G595" s="7">
        <v>60</v>
      </c>
    </row>
    <row r="596" spans="1:7" x14ac:dyDescent="0.25">
      <c r="A596" s="1" t="s">
        <v>428</v>
      </c>
      <c r="B596" s="1" t="s">
        <v>110</v>
      </c>
      <c r="C596" s="1" t="s">
        <v>429</v>
      </c>
      <c r="D596" s="1">
        <v>8</v>
      </c>
      <c r="E596" s="1" t="s">
        <v>6477</v>
      </c>
      <c r="F596" s="1" t="s">
        <v>6478</v>
      </c>
      <c r="G596" s="7">
        <v>60</v>
      </c>
    </row>
    <row r="597" spans="1:7" x14ac:dyDescent="0.25">
      <c r="A597" s="1" t="s">
        <v>428</v>
      </c>
      <c r="B597" s="1" t="s">
        <v>110</v>
      </c>
      <c r="C597" s="1" t="s">
        <v>429</v>
      </c>
      <c r="D597" s="1">
        <v>8</v>
      </c>
      <c r="E597" s="1" t="s">
        <v>6503</v>
      </c>
      <c r="F597" s="1" t="s">
        <v>6504</v>
      </c>
      <c r="G597" s="7">
        <v>55</v>
      </c>
    </row>
    <row r="598" spans="1:7" x14ac:dyDescent="0.25">
      <c r="A598" s="1" t="s">
        <v>175</v>
      </c>
      <c r="B598" s="1" t="s">
        <v>110</v>
      </c>
      <c r="C598" s="1" t="s">
        <v>176</v>
      </c>
      <c r="D598" s="1">
        <v>8</v>
      </c>
      <c r="E598" s="1" t="s">
        <v>6560</v>
      </c>
      <c r="F598" s="1" t="s">
        <v>6561</v>
      </c>
      <c r="G598" s="7">
        <v>50</v>
      </c>
    </row>
    <row r="599" spans="1:7" x14ac:dyDescent="0.25">
      <c r="A599" s="1" t="s">
        <v>5762</v>
      </c>
      <c r="B599" s="1" t="s">
        <v>110</v>
      </c>
      <c r="C599" s="1" t="s">
        <v>5763</v>
      </c>
      <c r="D599" s="1">
        <v>8</v>
      </c>
      <c r="E599" s="1" t="s">
        <v>6596</v>
      </c>
      <c r="F599" s="1" t="s">
        <v>6597</v>
      </c>
      <c r="G599" s="7">
        <v>40</v>
      </c>
    </row>
    <row r="600" spans="1:7" x14ac:dyDescent="0.25">
      <c r="A600" s="1" t="s">
        <v>695</v>
      </c>
      <c r="B600" s="1" t="s">
        <v>110</v>
      </c>
      <c r="C600" s="1" t="s">
        <v>696</v>
      </c>
      <c r="D600" s="1">
        <v>8</v>
      </c>
      <c r="E600" s="1" t="s">
        <v>6663</v>
      </c>
      <c r="F600" s="1" t="s">
        <v>6664</v>
      </c>
      <c r="G600" s="7">
        <v>35</v>
      </c>
    </row>
    <row r="601" spans="1:7" x14ac:dyDescent="0.25">
      <c r="A601" s="1" t="s">
        <v>3639</v>
      </c>
      <c r="B601" s="1" t="s">
        <v>110</v>
      </c>
      <c r="C601" s="1" t="s">
        <v>3640</v>
      </c>
      <c r="D601" s="1">
        <v>8</v>
      </c>
      <c r="E601" s="1" t="s">
        <v>6721</v>
      </c>
      <c r="F601" s="1" t="s">
        <v>6722</v>
      </c>
      <c r="G601" s="7">
        <v>35</v>
      </c>
    </row>
    <row r="602" spans="1:7" x14ac:dyDescent="0.25">
      <c r="A602" s="1" t="s">
        <v>175</v>
      </c>
      <c r="B602" s="1" t="s">
        <v>110</v>
      </c>
      <c r="C602" s="1" t="s">
        <v>176</v>
      </c>
      <c r="D602" s="1">
        <v>9</v>
      </c>
      <c r="E602" s="1" t="s">
        <v>3647</v>
      </c>
      <c r="F602" s="1" t="s">
        <v>6725</v>
      </c>
      <c r="G602" s="7">
        <v>365</v>
      </c>
    </row>
    <row r="603" spans="1:7" x14ac:dyDescent="0.25">
      <c r="A603" s="1" t="s">
        <v>778</v>
      </c>
      <c r="B603" s="1" t="s">
        <v>110</v>
      </c>
      <c r="C603" s="1" t="s">
        <v>779</v>
      </c>
      <c r="D603" s="1">
        <v>9</v>
      </c>
      <c r="E603" s="1" t="s">
        <v>6742</v>
      </c>
      <c r="F603" s="1" t="s">
        <v>6743</v>
      </c>
      <c r="G603" s="7">
        <v>200</v>
      </c>
    </row>
    <row r="604" spans="1:7" x14ac:dyDescent="0.25">
      <c r="A604" s="1" t="s">
        <v>175</v>
      </c>
      <c r="B604" s="1" t="s">
        <v>110</v>
      </c>
      <c r="C604" s="1" t="s">
        <v>176</v>
      </c>
      <c r="D604" s="1">
        <v>9</v>
      </c>
      <c r="E604" s="1" t="s">
        <v>6770</v>
      </c>
      <c r="F604" s="1" t="s">
        <v>6771</v>
      </c>
      <c r="G604" s="7">
        <v>175</v>
      </c>
    </row>
    <row r="605" spans="1:7" x14ac:dyDescent="0.25">
      <c r="A605" s="1" t="s">
        <v>175</v>
      </c>
      <c r="B605" s="1" t="s">
        <v>110</v>
      </c>
      <c r="C605" s="1" t="s">
        <v>176</v>
      </c>
      <c r="D605" s="1">
        <v>9</v>
      </c>
      <c r="E605" s="1" t="s">
        <v>6776</v>
      </c>
      <c r="F605" s="1" t="s">
        <v>6777</v>
      </c>
      <c r="G605" s="7">
        <v>155</v>
      </c>
    </row>
    <row r="606" spans="1:7" x14ac:dyDescent="0.25">
      <c r="A606" s="1" t="s">
        <v>175</v>
      </c>
      <c r="B606" s="1" t="s">
        <v>110</v>
      </c>
      <c r="C606" s="1" t="s">
        <v>176</v>
      </c>
      <c r="D606" s="1">
        <v>9</v>
      </c>
      <c r="E606" s="1" t="s">
        <v>6860</v>
      </c>
      <c r="F606" s="1" t="s">
        <v>6861</v>
      </c>
      <c r="G606" s="7">
        <v>100</v>
      </c>
    </row>
    <row r="607" spans="1:7" x14ac:dyDescent="0.25">
      <c r="A607" s="1" t="s">
        <v>109</v>
      </c>
      <c r="B607" s="1" t="s">
        <v>110</v>
      </c>
      <c r="C607" s="1" t="s">
        <v>111</v>
      </c>
      <c r="D607" s="1">
        <v>9</v>
      </c>
      <c r="E607" s="1" t="s">
        <v>6864</v>
      </c>
      <c r="F607" s="1" t="s">
        <v>6865</v>
      </c>
      <c r="G607" s="7">
        <v>100</v>
      </c>
    </row>
    <row r="608" spans="1:7" x14ac:dyDescent="0.25">
      <c r="A608" s="1" t="s">
        <v>175</v>
      </c>
      <c r="B608" s="1" t="s">
        <v>110</v>
      </c>
      <c r="C608" s="1" t="s">
        <v>176</v>
      </c>
      <c r="D608" s="1">
        <v>9</v>
      </c>
      <c r="E608" s="1" t="s">
        <v>6880</v>
      </c>
      <c r="F608" s="1" t="s">
        <v>6881</v>
      </c>
      <c r="G608" s="7">
        <v>100</v>
      </c>
    </row>
    <row r="609" spans="1:7" x14ac:dyDescent="0.25">
      <c r="A609" s="1" t="s">
        <v>428</v>
      </c>
      <c r="B609" s="1" t="s">
        <v>110</v>
      </c>
      <c r="C609" s="1" t="s">
        <v>429</v>
      </c>
      <c r="D609" s="1">
        <v>9</v>
      </c>
      <c r="E609" s="1" t="s">
        <v>6923</v>
      </c>
      <c r="F609" s="1" t="s">
        <v>6924</v>
      </c>
      <c r="G609" s="7">
        <v>100</v>
      </c>
    </row>
    <row r="610" spans="1:7" x14ac:dyDescent="0.25">
      <c r="A610" s="1" t="s">
        <v>833</v>
      </c>
      <c r="B610" s="1" t="s">
        <v>110</v>
      </c>
      <c r="C610" s="1" t="s">
        <v>511</v>
      </c>
      <c r="D610" s="1">
        <v>9</v>
      </c>
      <c r="E610" s="1" t="s">
        <v>6937</v>
      </c>
      <c r="F610" s="1" t="s">
        <v>6938</v>
      </c>
      <c r="G610" s="7">
        <v>100</v>
      </c>
    </row>
    <row r="611" spans="1:7" x14ac:dyDescent="0.25">
      <c r="A611" s="1" t="s">
        <v>175</v>
      </c>
      <c r="B611" s="1" t="s">
        <v>110</v>
      </c>
      <c r="C611" s="1" t="s">
        <v>176</v>
      </c>
      <c r="D611" s="1">
        <v>9</v>
      </c>
      <c r="E611" s="1" t="s">
        <v>7043</v>
      </c>
      <c r="F611" s="1" t="s">
        <v>7044</v>
      </c>
      <c r="G611" s="7">
        <v>12</v>
      </c>
    </row>
    <row r="612" spans="1:7" x14ac:dyDescent="0.25">
      <c r="A612" s="1" t="s">
        <v>175</v>
      </c>
      <c r="B612" s="1" t="s">
        <v>110</v>
      </c>
      <c r="C612" s="1" t="s">
        <v>176</v>
      </c>
      <c r="D612" s="1">
        <v>10</v>
      </c>
      <c r="E612" s="1" t="s">
        <v>7059</v>
      </c>
      <c r="F612" s="1" t="s">
        <v>7060</v>
      </c>
      <c r="G612" s="7">
        <v>205</v>
      </c>
    </row>
    <row r="613" spans="1:7" x14ac:dyDescent="0.25">
      <c r="A613" s="1" t="s">
        <v>175</v>
      </c>
      <c r="B613" s="1" t="s">
        <v>110</v>
      </c>
      <c r="C613" s="1" t="s">
        <v>176</v>
      </c>
      <c r="D613" s="1">
        <v>10</v>
      </c>
      <c r="E613" s="1" t="s">
        <v>7111</v>
      </c>
      <c r="F613" s="1" t="s">
        <v>7112</v>
      </c>
      <c r="G613" s="7">
        <v>115</v>
      </c>
    </row>
    <row r="614" spans="1:7" x14ac:dyDescent="0.25">
      <c r="A614" s="1" t="s">
        <v>123</v>
      </c>
      <c r="B614" s="1" t="s">
        <v>110</v>
      </c>
      <c r="C614" s="1" t="s">
        <v>124</v>
      </c>
      <c r="D614" s="1">
        <v>10</v>
      </c>
      <c r="E614" s="1" t="s">
        <v>7243</v>
      </c>
      <c r="F614" s="1" t="s">
        <v>7244</v>
      </c>
      <c r="G614" s="7">
        <v>100</v>
      </c>
    </row>
    <row r="615" spans="1:7" x14ac:dyDescent="0.25">
      <c r="A615" s="1" t="s">
        <v>109</v>
      </c>
      <c r="B615" s="1" t="s">
        <v>110</v>
      </c>
      <c r="C615" s="1" t="s">
        <v>111</v>
      </c>
      <c r="D615" s="1">
        <v>10</v>
      </c>
      <c r="E615" s="1" t="s">
        <v>7257</v>
      </c>
      <c r="F615" s="1" t="s">
        <v>7258</v>
      </c>
      <c r="G615" s="7">
        <v>88</v>
      </c>
    </row>
    <row r="616" spans="1:7" x14ac:dyDescent="0.25">
      <c r="A616" s="1" t="s">
        <v>7271</v>
      </c>
      <c r="B616" s="1" t="s">
        <v>110</v>
      </c>
      <c r="C616" s="1" t="s">
        <v>192</v>
      </c>
      <c r="D616" s="1">
        <v>10</v>
      </c>
      <c r="E616" s="1" t="s">
        <v>7272</v>
      </c>
      <c r="F616" s="1" t="s">
        <v>7273</v>
      </c>
      <c r="G616" s="7">
        <v>55</v>
      </c>
    </row>
    <row r="617" spans="1:7" x14ac:dyDescent="0.25">
      <c r="A617" s="1" t="s">
        <v>778</v>
      </c>
      <c r="B617" s="1" t="s">
        <v>110</v>
      </c>
      <c r="C617" s="1" t="s">
        <v>779</v>
      </c>
      <c r="D617" s="1">
        <v>10</v>
      </c>
      <c r="E617" s="1" t="s">
        <v>7282</v>
      </c>
      <c r="F617" s="1" t="s">
        <v>7283</v>
      </c>
      <c r="G617" s="7">
        <v>52</v>
      </c>
    </row>
    <row r="618" spans="1:7" x14ac:dyDescent="0.25">
      <c r="A618" s="1" t="s">
        <v>778</v>
      </c>
      <c r="B618" s="1" t="s">
        <v>110</v>
      </c>
      <c r="C618" s="1" t="s">
        <v>779</v>
      </c>
      <c r="D618" s="1">
        <v>10</v>
      </c>
      <c r="E618" s="1" t="s">
        <v>7294</v>
      </c>
      <c r="F618" s="1" t="s">
        <v>7295</v>
      </c>
      <c r="G618" s="7">
        <v>36</v>
      </c>
    </row>
    <row r="619" spans="1:7" x14ac:dyDescent="0.25">
      <c r="A619" s="1" t="s">
        <v>123</v>
      </c>
      <c r="B619" s="1" t="s">
        <v>110</v>
      </c>
      <c r="C619" s="1" t="s">
        <v>124</v>
      </c>
      <c r="D619" s="1">
        <v>10</v>
      </c>
      <c r="E619" s="1" t="s">
        <v>7322</v>
      </c>
      <c r="F619" s="1" t="s">
        <v>7323</v>
      </c>
      <c r="G619" s="7">
        <v>20</v>
      </c>
    </row>
    <row r="620" spans="1:7" x14ac:dyDescent="0.25">
      <c r="A620" s="1" t="s">
        <v>123</v>
      </c>
      <c r="B620" s="1" t="s">
        <v>110</v>
      </c>
      <c r="C620" s="1" t="s">
        <v>124</v>
      </c>
      <c r="D620" s="1">
        <v>10</v>
      </c>
      <c r="E620" s="1" t="s">
        <v>7324</v>
      </c>
      <c r="F620" s="1" t="s">
        <v>7325</v>
      </c>
      <c r="G620" s="7">
        <v>20</v>
      </c>
    </row>
    <row r="621" spans="1:7" x14ac:dyDescent="0.25">
      <c r="A621" s="1" t="s">
        <v>175</v>
      </c>
      <c r="B621" s="1" t="s">
        <v>110</v>
      </c>
      <c r="C621" s="1" t="s">
        <v>176</v>
      </c>
      <c r="D621" s="1">
        <v>11</v>
      </c>
      <c r="E621" s="1" t="s">
        <v>7352</v>
      </c>
      <c r="F621" s="1" t="s">
        <v>7353</v>
      </c>
      <c r="G621" s="7">
        <v>257</v>
      </c>
    </row>
    <row r="622" spans="1:7" x14ac:dyDescent="0.25">
      <c r="A622" s="1" t="s">
        <v>175</v>
      </c>
      <c r="B622" s="1" t="s">
        <v>110</v>
      </c>
      <c r="C622" s="1" t="s">
        <v>176</v>
      </c>
      <c r="D622" s="1">
        <v>11</v>
      </c>
      <c r="E622" s="1" t="s">
        <v>7388</v>
      </c>
      <c r="F622" s="1" t="s">
        <v>7389</v>
      </c>
      <c r="G622" s="7">
        <v>200</v>
      </c>
    </row>
    <row r="623" spans="1:7" x14ac:dyDescent="0.25">
      <c r="A623" s="1" t="s">
        <v>1655</v>
      </c>
      <c r="B623" s="1" t="s">
        <v>110</v>
      </c>
      <c r="C623" s="1" t="s">
        <v>1656</v>
      </c>
      <c r="D623" s="1">
        <v>11</v>
      </c>
      <c r="E623" s="1" t="s">
        <v>7396</v>
      </c>
      <c r="F623" s="1" t="s">
        <v>7397</v>
      </c>
      <c r="G623" s="7">
        <v>200</v>
      </c>
    </row>
    <row r="624" spans="1:7" x14ac:dyDescent="0.25">
      <c r="A624" s="1" t="s">
        <v>175</v>
      </c>
      <c r="B624" s="1" t="s">
        <v>110</v>
      </c>
      <c r="C624" s="1" t="s">
        <v>176</v>
      </c>
      <c r="D624" s="1">
        <v>11</v>
      </c>
      <c r="E624" s="1" t="s">
        <v>7560</v>
      </c>
      <c r="F624" s="1" t="s">
        <v>7561</v>
      </c>
      <c r="G624" s="7">
        <v>100</v>
      </c>
    </row>
    <row r="625" spans="1:7" x14ac:dyDescent="0.25">
      <c r="A625" s="1" t="s">
        <v>969</v>
      </c>
      <c r="B625" s="1" t="s">
        <v>110</v>
      </c>
      <c r="C625" s="1" t="s">
        <v>970</v>
      </c>
      <c r="D625" s="1">
        <v>11</v>
      </c>
      <c r="E625" s="1" t="s">
        <v>7572</v>
      </c>
      <c r="F625" s="1" t="s">
        <v>7573</v>
      </c>
      <c r="G625" s="7">
        <v>100</v>
      </c>
    </row>
    <row r="626" spans="1:7" x14ac:dyDescent="0.25">
      <c r="A626" s="1" t="s">
        <v>7271</v>
      </c>
      <c r="B626" s="1" t="s">
        <v>110</v>
      </c>
      <c r="C626" s="1" t="s">
        <v>192</v>
      </c>
      <c r="D626" s="1">
        <v>11</v>
      </c>
      <c r="E626" s="1" t="s">
        <v>7576</v>
      </c>
      <c r="F626" s="1" t="s">
        <v>7577</v>
      </c>
      <c r="G626" s="7">
        <v>100</v>
      </c>
    </row>
    <row r="627" spans="1:7" x14ac:dyDescent="0.25">
      <c r="A627" s="1" t="s">
        <v>175</v>
      </c>
      <c r="B627" s="1" t="s">
        <v>110</v>
      </c>
      <c r="C627" s="1" t="s">
        <v>176</v>
      </c>
      <c r="D627" s="1">
        <v>11</v>
      </c>
      <c r="E627" s="1" t="s">
        <v>7603</v>
      </c>
      <c r="F627" s="1" t="s">
        <v>7604</v>
      </c>
      <c r="G627" s="7">
        <v>90</v>
      </c>
    </row>
    <row r="628" spans="1:7" x14ac:dyDescent="0.25">
      <c r="A628" s="1" t="s">
        <v>175</v>
      </c>
      <c r="B628" s="1" t="s">
        <v>110</v>
      </c>
      <c r="C628" s="1" t="s">
        <v>176</v>
      </c>
      <c r="D628" s="1">
        <v>11</v>
      </c>
      <c r="E628" s="1" t="s">
        <v>7609</v>
      </c>
      <c r="F628" s="1" t="s">
        <v>7610</v>
      </c>
      <c r="G628" s="7">
        <v>81</v>
      </c>
    </row>
    <row r="629" spans="1:7" x14ac:dyDescent="0.25">
      <c r="A629" s="1" t="s">
        <v>109</v>
      </c>
      <c r="B629" s="1" t="s">
        <v>110</v>
      </c>
      <c r="C629" s="1" t="s">
        <v>111</v>
      </c>
      <c r="D629" s="1">
        <v>11</v>
      </c>
      <c r="E629" s="1" t="s">
        <v>7611</v>
      </c>
      <c r="F629" s="1" t="s">
        <v>7612</v>
      </c>
      <c r="G629" s="7">
        <v>78</v>
      </c>
    </row>
    <row r="630" spans="1:7" x14ac:dyDescent="0.25">
      <c r="A630" s="1" t="s">
        <v>109</v>
      </c>
      <c r="B630" s="1" t="s">
        <v>110</v>
      </c>
      <c r="C630" s="1" t="s">
        <v>111</v>
      </c>
      <c r="D630" s="1">
        <v>11</v>
      </c>
      <c r="E630" s="1" t="s">
        <v>7647</v>
      </c>
      <c r="F630" s="1" t="s">
        <v>7648</v>
      </c>
      <c r="G630" s="7">
        <v>54</v>
      </c>
    </row>
    <row r="631" spans="1:7" x14ac:dyDescent="0.25">
      <c r="A631" s="1" t="s">
        <v>87</v>
      </c>
      <c r="B631" s="1" t="s">
        <v>88</v>
      </c>
      <c r="C631" s="1" t="s">
        <v>89</v>
      </c>
      <c r="D631" s="1">
        <v>7</v>
      </c>
      <c r="E631" s="1" t="s">
        <v>90</v>
      </c>
      <c r="F631" s="1" t="s">
        <v>91</v>
      </c>
      <c r="G631" s="7">
        <v>270</v>
      </c>
    </row>
    <row r="632" spans="1:7" x14ac:dyDescent="0.25">
      <c r="A632" s="1" t="s">
        <v>87</v>
      </c>
      <c r="B632" s="1" t="s">
        <v>88</v>
      </c>
      <c r="C632" s="1" t="s">
        <v>89</v>
      </c>
      <c r="D632" s="1">
        <v>7</v>
      </c>
      <c r="E632" s="1" t="s">
        <v>92</v>
      </c>
      <c r="F632" s="1" t="s">
        <v>93</v>
      </c>
      <c r="G632" s="7">
        <v>270</v>
      </c>
    </row>
    <row r="633" spans="1:7" x14ac:dyDescent="0.25">
      <c r="A633" s="1" t="s">
        <v>87</v>
      </c>
      <c r="B633" s="1" t="s">
        <v>88</v>
      </c>
      <c r="C633" s="1" t="s">
        <v>89</v>
      </c>
      <c r="D633" s="1">
        <v>7</v>
      </c>
      <c r="E633" s="1" t="s">
        <v>94</v>
      </c>
      <c r="F633" s="1" t="s">
        <v>95</v>
      </c>
      <c r="G633" s="7">
        <v>270</v>
      </c>
    </row>
    <row r="634" spans="1:7" x14ac:dyDescent="0.25">
      <c r="A634" s="1" t="s">
        <v>87</v>
      </c>
      <c r="B634" s="1" t="s">
        <v>88</v>
      </c>
      <c r="C634" s="1" t="s">
        <v>89</v>
      </c>
      <c r="D634" s="1">
        <v>7</v>
      </c>
      <c r="E634" s="1" t="s">
        <v>107</v>
      </c>
      <c r="F634" s="1" t="s">
        <v>108</v>
      </c>
      <c r="G634" s="7">
        <v>270</v>
      </c>
    </row>
    <row r="635" spans="1:7" x14ac:dyDescent="0.25">
      <c r="A635" s="1" t="s">
        <v>244</v>
      </c>
      <c r="B635" s="1" t="s">
        <v>88</v>
      </c>
      <c r="C635" s="1" t="s">
        <v>245</v>
      </c>
      <c r="D635" s="1">
        <v>7</v>
      </c>
      <c r="E635" s="1" t="s">
        <v>246</v>
      </c>
      <c r="F635" s="1" t="s">
        <v>247</v>
      </c>
      <c r="G635" s="7">
        <v>235</v>
      </c>
    </row>
    <row r="636" spans="1:7" x14ac:dyDescent="0.25">
      <c r="A636" s="1" t="s">
        <v>244</v>
      </c>
      <c r="B636" s="1" t="s">
        <v>88</v>
      </c>
      <c r="C636" s="1" t="s">
        <v>245</v>
      </c>
      <c r="D636" s="1">
        <v>7</v>
      </c>
      <c r="E636" s="1" t="s">
        <v>356</v>
      </c>
      <c r="F636" s="1" t="s">
        <v>357</v>
      </c>
      <c r="G636" s="7">
        <v>200</v>
      </c>
    </row>
    <row r="637" spans="1:7" x14ac:dyDescent="0.25">
      <c r="A637" s="1" t="s">
        <v>244</v>
      </c>
      <c r="B637" s="1" t="s">
        <v>88</v>
      </c>
      <c r="C637" s="1" t="s">
        <v>245</v>
      </c>
      <c r="D637" s="1">
        <v>7</v>
      </c>
      <c r="E637" s="1" t="s">
        <v>380</v>
      </c>
      <c r="F637" s="1" t="s">
        <v>381</v>
      </c>
      <c r="G637" s="7">
        <v>200</v>
      </c>
    </row>
    <row r="638" spans="1:7" x14ac:dyDescent="0.25">
      <c r="A638" s="1" t="s">
        <v>87</v>
      </c>
      <c r="B638" s="1" t="s">
        <v>88</v>
      </c>
      <c r="C638" s="1" t="s">
        <v>89</v>
      </c>
      <c r="D638" s="1">
        <v>7</v>
      </c>
      <c r="E638" s="1" t="s">
        <v>107</v>
      </c>
      <c r="F638" s="1" t="s">
        <v>569</v>
      </c>
      <c r="G638" s="7">
        <v>170</v>
      </c>
    </row>
    <row r="639" spans="1:7" x14ac:dyDescent="0.25">
      <c r="A639" s="1" t="s">
        <v>606</v>
      </c>
      <c r="B639" s="1" t="s">
        <v>88</v>
      </c>
      <c r="C639" s="1" t="s">
        <v>607</v>
      </c>
      <c r="D639" s="1">
        <v>7</v>
      </c>
      <c r="E639" s="1" t="s">
        <v>608</v>
      </c>
      <c r="F639" s="1" t="s">
        <v>609</v>
      </c>
      <c r="G639" s="7">
        <v>170</v>
      </c>
    </row>
    <row r="640" spans="1:7" x14ac:dyDescent="0.25">
      <c r="A640" s="1" t="s">
        <v>606</v>
      </c>
      <c r="B640" s="1" t="s">
        <v>88</v>
      </c>
      <c r="C640" s="1" t="s">
        <v>607</v>
      </c>
      <c r="D640" s="1">
        <v>7</v>
      </c>
      <c r="E640" s="1" t="s">
        <v>610</v>
      </c>
      <c r="F640" s="1" t="s">
        <v>611</v>
      </c>
      <c r="G640" s="7">
        <v>170</v>
      </c>
    </row>
    <row r="641" spans="1:7" x14ac:dyDescent="0.25">
      <c r="A641" s="1" t="s">
        <v>612</v>
      </c>
      <c r="B641" s="1" t="s">
        <v>88</v>
      </c>
      <c r="C641" s="1" t="s">
        <v>613</v>
      </c>
      <c r="D641" s="1">
        <v>7</v>
      </c>
      <c r="E641" s="1" t="s">
        <v>614</v>
      </c>
      <c r="F641" s="1" t="s">
        <v>615</v>
      </c>
      <c r="G641" s="7">
        <v>170</v>
      </c>
    </row>
    <row r="642" spans="1:7" x14ac:dyDescent="0.25">
      <c r="A642" s="1" t="s">
        <v>244</v>
      </c>
      <c r="B642" s="1" t="s">
        <v>88</v>
      </c>
      <c r="C642" s="1" t="s">
        <v>245</v>
      </c>
      <c r="D642" s="1">
        <v>7</v>
      </c>
      <c r="E642" s="1" t="s">
        <v>1956</v>
      </c>
      <c r="F642" s="1" t="s">
        <v>1957</v>
      </c>
      <c r="G642" s="7">
        <v>100</v>
      </c>
    </row>
    <row r="643" spans="1:7" x14ac:dyDescent="0.25">
      <c r="A643" s="1" t="s">
        <v>244</v>
      </c>
      <c r="B643" s="1" t="s">
        <v>88</v>
      </c>
      <c r="C643" s="1" t="s">
        <v>245</v>
      </c>
      <c r="D643" s="1">
        <v>7</v>
      </c>
      <c r="E643" s="1" t="s">
        <v>2121</v>
      </c>
      <c r="F643" s="1" t="s">
        <v>2122</v>
      </c>
      <c r="G643" s="7">
        <v>100</v>
      </c>
    </row>
    <row r="644" spans="1:7" x14ac:dyDescent="0.25">
      <c r="A644" s="1" t="s">
        <v>612</v>
      </c>
      <c r="B644" s="1" t="s">
        <v>88</v>
      </c>
      <c r="C644" s="1" t="s">
        <v>613</v>
      </c>
      <c r="D644" s="1">
        <v>7</v>
      </c>
      <c r="E644" s="1" t="s">
        <v>2622</v>
      </c>
      <c r="F644" s="1" t="s">
        <v>2623</v>
      </c>
      <c r="G644" s="7">
        <v>80</v>
      </c>
    </row>
    <row r="645" spans="1:7" x14ac:dyDescent="0.25">
      <c r="A645" s="1" t="s">
        <v>612</v>
      </c>
      <c r="B645" s="1" t="s">
        <v>88</v>
      </c>
      <c r="C645" s="1" t="s">
        <v>613</v>
      </c>
      <c r="D645" s="1">
        <v>7</v>
      </c>
      <c r="E645" s="1" t="s">
        <v>2624</v>
      </c>
      <c r="F645" s="1" t="s">
        <v>2625</v>
      </c>
      <c r="G645" s="7">
        <v>80</v>
      </c>
    </row>
    <row r="646" spans="1:7" x14ac:dyDescent="0.25">
      <c r="A646" s="1" t="s">
        <v>606</v>
      </c>
      <c r="B646" s="1" t="s">
        <v>88</v>
      </c>
      <c r="C646" s="1" t="s">
        <v>607</v>
      </c>
      <c r="D646" s="1">
        <v>7</v>
      </c>
      <c r="E646" s="1" t="s">
        <v>2678</v>
      </c>
      <c r="F646" s="1" t="s">
        <v>2679</v>
      </c>
      <c r="G646" s="7">
        <v>70</v>
      </c>
    </row>
    <row r="647" spans="1:7" x14ac:dyDescent="0.25">
      <c r="A647" s="1" t="s">
        <v>2803</v>
      </c>
      <c r="B647" s="1" t="s">
        <v>88</v>
      </c>
      <c r="C647" s="1" t="s">
        <v>2804</v>
      </c>
      <c r="D647" s="1">
        <v>7</v>
      </c>
      <c r="E647" s="1" t="s">
        <v>2805</v>
      </c>
      <c r="F647" s="1" t="s">
        <v>2806</v>
      </c>
      <c r="G647" s="7">
        <v>50</v>
      </c>
    </row>
    <row r="648" spans="1:7" x14ac:dyDescent="0.25">
      <c r="A648" s="1" t="s">
        <v>612</v>
      </c>
      <c r="B648" s="1" t="s">
        <v>88</v>
      </c>
      <c r="C648" s="1" t="s">
        <v>613</v>
      </c>
      <c r="D648" s="1">
        <v>7</v>
      </c>
      <c r="E648" s="1" t="s">
        <v>3039</v>
      </c>
      <c r="F648" s="1" t="s">
        <v>3040</v>
      </c>
      <c r="G648" s="7">
        <v>30</v>
      </c>
    </row>
    <row r="649" spans="1:7" x14ac:dyDescent="0.25">
      <c r="A649" s="1" t="s">
        <v>87</v>
      </c>
      <c r="B649" s="1" t="s">
        <v>88</v>
      </c>
      <c r="C649" s="1" t="s">
        <v>89</v>
      </c>
      <c r="D649" s="1">
        <v>8</v>
      </c>
      <c r="E649" s="1" t="s">
        <v>3731</v>
      </c>
      <c r="F649" s="1" t="s">
        <v>3732</v>
      </c>
      <c r="G649" s="7">
        <v>270</v>
      </c>
    </row>
    <row r="650" spans="1:7" x14ac:dyDescent="0.25">
      <c r="A650" s="1" t="s">
        <v>87</v>
      </c>
      <c r="B650" s="1" t="s">
        <v>88</v>
      </c>
      <c r="C650" s="1" t="s">
        <v>89</v>
      </c>
      <c r="D650" s="1">
        <v>8</v>
      </c>
      <c r="E650" s="1" t="s">
        <v>3735</v>
      </c>
      <c r="F650" s="1" t="s">
        <v>3736</v>
      </c>
      <c r="G650" s="7">
        <v>270</v>
      </c>
    </row>
    <row r="651" spans="1:7" x14ac:dyDescent="0.25">
      <c r="A651" s="1" t="s">
        <v>244</v>
      </c>
      <c r="B651" s="1" t="s">
        <v>88</v>
      </c>
      <c r="C651" s="1" t="s">
        <v>245</v>
      </c>
      <c r="D651" s="1">
        <v>8</v>
      </c>
      <c r="E651" s="1" t="s">
        <v>3800</v>
      </c>
      <c r="F651" s="1" t="s">
        <v>3801</v>
      </c>
      <c r="G651" s="7">
        <v>235</v>
      </c>
    </row>
    <row r="652" spans="1:7" x14ac:dyDescent="0.25">
      <c r="A652" s="1" t="s">
        <v>244</v>
      </c>
      <c r="B652" s="1" t="s">
        <v>88</v>
      </c>
      <c r="C652" s="1" t="s">
        <v>245</v>
      </c>
      <c r="D652" s="1">
        <v>8</v>
      </c>
      <c r="E652" s="1" t="s">
        <v>3830</v>
      </c>
      <c r="F652" s="1" t="s">
        <v>3831</v>
      </c>
      <c r="G652" s="7">
        <v>210</v>
      </c>
    </row>
    <row r="653" spans="1:7" x14ac:dyDescent="0.25">
      <c r="A653" s="1" t="s">
        <v>244</v>
      </c>
      <c r="B653" s="1" t="s">
        <v>88</v>
      </c>
      <c r="C653" s="1" t="s">
        <v>245</v>
      </c>
      <c r="D653" s="1">
        <v>8</v>
      </c>
      <c r="E653" s="1" t="s">
        <v>4074</v>
      </c>
      <c r="F653" s="1" t="s">
        <v>4075</v>
      </c>
      <c r="G653" s="7">
        <v>170</v>
      </c>
    </row>
    <row r="654" spans="1:7" x14ac:dyDescent="0.25">
      <c r="A654" s="1" t="s">
        <v>2803</v>
      </c>
      <c r="B654" s="1" t="s">
        <v>88</v>
      </c>
      <c r="C654" s="1" t="s">
        <v>2804</v>
      </c>
      <c r="D654" s="1">
        <v>8</v>
      </c>
      <c r="E654" s="1" t="s">
        <v>4078</v>
      </c>
      <c r="F654" s="1" t="s">
        <v>4079</v>
      </c>
      <c r="G654" s="7">
        <v>170</v>
      </c>
    </row>
    <row r="655" spans="1:7" x14ac:dyDescent="0.25">
      <c r="A655" s="1" t="s">
        <v>606</v>
      </c>
      <c r="B655" s="1" t="s">
        <v>88</v>
      </c>
      <c r="C655" s="1" t="s">
        <v>607</v>
      </c>
      <c r="D655" s="1">
        <v>8</v>
      </c>
      <c r="E655" s="1" t="s">
        <v>4086</v>
      </c>
      <c r="F655" s="1" t="s">
        <v>4087</v>
      </c>
      <c r="G655" s="7">
        <v>170</v>
      </c>
    </row>
    <row r="656" spans="1:7" x14ac:dyDescent="0.25">
      <c r="A656" s="1" t="s">
        <v>612</v>
      </c>
      <c r="B656" s="1" t="s">
        <v>88</v>
      </c>
      <c r="C656" s="1" t="s">
        <v>613</v>
      </c>
      <c r="D656" s="1">
        <v>8</v>
      </c>
      <c r="E656" s="1" t="s">
        <v>4088</v>
      </c>
      <c r="F656" s="1" t="s">
        <v>4089</v>
      </c>
      <c r="G656" s="7">
        <v>170</v>
      </c>
    </row>
    <row r="657" spans="1:7" x14ac:dyDescent="0.25">
      <c r="A657" s="1" t="s">
        <v>612</v>
      </c>
      <c r="B657" s="1" t="s">
        <v>88</v>
      </c>
      <c r="C657" s="1" t="s">
        <v>613</v>
      </c>
      <c r="D657" s="1">
        <v>8</v>
      </c>
      <c r="E657" s="1" t="s">
        <v>4090</v>
      </c>
      <c r="F657" s="1" t="s">
        <v>4091</v>
      </c>
      <c r="G657" s="7">
        <v>170</v>
      </c>
    </row>
    <row r="658" spans="1:7" x14ac:dyDescent="0.25">
      <c r="A658" s="1" t="s">
        <v>606</v>
      </c>
      <c r="B658" s="1" t="s">
        <v>88</v>
      </c>
      <c r="C658" s="1" t="s">
        <v>607</v>
      </c>
      <c r="D658" s="1">
        <v>8</v>
      </c>
      <c r="E658" s="1" t="s">
        <v>4092</v>
      </c>
      <c r="F658" s="1" t="s">
        <v>4093</v>
      </c>
      <c r="G658" s="7">
        <v>170</v>
      </c>
    </row>
    <row r="659" spans="1:7" x14ac:dyDescent="0.25">
      <c r="A659" s="1" t="s">
        <v>606</v>
      </c>
      <c r="B659" s="1" t="s">
        <v>88</v>
      </c>
      <c r="C659" s="1" t="s">
        <v>607</v>
      </c>
      <c r="D659" s="1">
        <v>8</v>
      </c>
      <c r="E659" s="1" t="s">
        <v>4094</v>
      </c>
      <c r="F659" s="1" t="s">
        <v>4095</v>
      </c>
      <c r="G659" s="7">
        <v>170</v>
      </c>
    </row>
    <row r="660" spans="1:7" x14ac:dyDescent="0.25">
      <c r="A660" s="1" t="s">
        <v>244</v>
      </c>
      <c r="B660" s="1" t="s">
        <v>88</v>
      </c>
      <c r="C660" s="1" t="s">
        <v>245</v>
      </c>
      <c r="D660" s="1">
        <v>8</v>
      </c>
      <c r="E660" s="1" t="s">
        <v>4124</v>
      </c>
      <c r="F660" s="1" t="s">
        <v>4125</v>
      </c>
      <c r="G660" s="7">
        <v>160</v>
      </c>
    </row>
    <row r="661" spans="1:7" x14ac:dyDescent="0.25">
      <c r="A661" s="1" t="s">
        <v>244</v>
      </c>
      <c r="B661" s="1" t="s">
        <v>88</v>
      </c>
      <c r="C661" s="1" t="s">
        <v>245</v>
      </c>
      <c r="D661" s="1">
        <v>8</v>
      </c>
      <c r="E661" s="1" t="s">
        <v>4168</v>
      </c>
      <c r="F661" s="1" t="s">
        <v>4169</v>
      </c>
      <c r="G661" s="7">
        <v>150</v>
      </c>
    </row>
    <row r="662" spans="1:7" x14ac:dyDescent="0.25">
      <c r="A662" s="1" t="s">
        <v>2803</v>
      </c>
      <c r="B662" s="1" t="s">
        <v>88</v>
      </c>
      <c r="C662" s="1" t="s">
        <v>2804</v>
      </c>
      <c r="D662" s="1">
        <v>8</v>
      </c>
      <c r="E662" s="1" t="s">
        <v>4170</v>
      </c>
      <c r="F662" s="1" t="s">
        <v>4171</v>
      </c>
      <c r="G662" s="7">
        <v>150</v>
      </c>
    </row>
    <row r="663" spans="1:7" x14ac:dyDescent="0.25">
      <c r="A663" s="1" t="s">
        <v>244</v>
      </c>
      <c r="B663" s="1" t="s">
        <v>88</v>
      </c>
      <c r="C663" s="1" t="s">
        <v>245</v>
      </c>
      <c r="D663" s="1">
        <v>8</v>
      </c>
      <c r="E663" s="1" t="s">
        <v>4172</v>
      </c>
      <c r="F663" s="1" t="s">
        <v>4173</v>
      </c>
      <c r="G663" s="7">
        <v>150</v>
      </c>
    </row>
    <row r="664" spans="1:7" x14ac:dyDescent="0.25">
      <c r="A664" s="1" t="s">
        <v>2803</v>
      </c>
      <c r="B664" s="1" t="s">
        <v>88</v>
      </c>
      <c r="C664" s="1" t="s">
        <v>2804</v>
      </c>
      <c r="D664" s="1">
        <v>8</v>
      </c>
      <c r="E664" s="1" t="s">
        <v>4222</v>
      </c>
      <c r="F664" s="1" t="s">
        <v>4223</v>
      </c>
      <c r="G664" s="7">
        <v>140</v>
      </c>
    </row>
    <row r="665" spans="1:7" x14ac:dyDescent="0.25">
      <c r="A665" s="1" t="s">
        <v>244</v>
      </c>
      <c r="B665" s="1" t="s">
        <v>88</v>
      </c>
      <c r="C665" s="1" t="s">
        <v>245</v>
      </c>
      <c r="D665" s="1">
        <v>8</v>
      </c>
      <c r="E665" s="1" t="s">
        <v>4316</v>
      </c>
      <c r="F665" s="1" t="s">
        <v>4317</v>
      </c>
      <c r="G665" s="7">
        <v>135</v>
      </c>
    </row>
    <row r="666" spans="1:7" x14ac:dyDescent="0.25">
      <c r="A666" s="1" t="s">
        <v>244</v>
      </c>
      <c r="B666" s="1" t="s">
        <v>88</v>
      </c>
      <c r="C666" s="1" t="s">
        <v>245</v>
      </c>
      <c r="D666" s="1">
        <v>8</v>
      </c>
      <c r="E666" s="1" t="s">
        <v>4411</v>
      </c>
      <c r="F666" s="1" t="s">
        <v>4412</v>
      </c>
      <c r="G666" s="7">
        <v>129</v>
      </c>
    </row>
    <row r="667" spans="1:7" x14ac:dyDescent="0.25">
      <c r="A667" s="1" t="s">
        <v>244</v>
      </c>
      <c r="B667" s="1" t="s">
        <v>88</v>
      </c>
      <c r="C667" s="1" t="s">
        <v>245</v>
      </c>
      <c r="D667" s="1">
        <v>8</v>
      </c>
      <c r="E667" s="1" t="s">
        <v>4435</v>
      </c>
      <c r="F667" s="1" t="s">
        <v>4436</v>
      </c>
      <c r="G667" s="7">
        <v>120</v>
      </c>
    </row>
    <row r="668" spans="1:7" x14ac:dyDescent="0.25">
      <c r="A668" s="1" t="s">
        <v>2803</v>
      </c>
      <c r="B668" s="1" t="s">
        <v>88</v>
      </c>
      <c r="C668" s="1" t="s">
        <v>2804</v>
      </c>
      <c r="D668" s="1">
        <v>8</v>
      </c>
      <c r="E668" s="1" t="s">
        <v>4495</v>
      </c>
      <c r="F668" s="1" t="s">
        <v>4496</v>
      </c>
      <c r="G668" s="7">
        <v>105</v>
      </c>
    </row>
    <row r="669" spans="1:7" x14ac:dyDescent="0.25">
      <c r="A669" s="1" t="s">
        <v>244</v>
      </c>
      <c r="B669" s="1" t="s">
        <v>88</v>
      </c>
      <c r="C669" s="1" t="s">
        <v>245</v>
      </c>
      <c r="D669" s="1">
        <v>8</v>
      </c>
      <c r="E669" s="1" t="s">
        <v>5386</v>
      </c>
      <c r="F669" s="1" t="s">
        <v>5387</v>
      </c>
      <c r="G669" s="7">
        <v>100</v>
      </c>
    </row>
    <row r="670" spans="1:7" x14ac:dyDescent="0.25">
      <c r="A670" s="1" t="s">
        <v>2803</v>
      </c>
      <c r="B670" s="1" t="s">
        <v>88</v>
      </c>
      <c r="C670" s="1" t="s">
        <v>2804</v>
      </c>
      <c r="D670" s="1">
        <v>8</v>
      </c>
      <c r="E670" s="1" t="s">
        <v>5490</v>
      </c>
      <c r="F670" s="1" t="s">
        <v>5491</v>
      </c>
      <c r="G670" s="7">
        <v>100</v>
      </c>
    </row>
    <row r="671" spans="1:7" x14ac:dyDescent="0.25">
      <c r="A671" s="1" t="s">
        <v>244</v>
      </c>
      <c r="B671" s="1" t="s">
        <v>88</v>
      </c>
      <c r="C671" s="1" t="s">
        <v>245</v>
      </c>
      <c r="D671" s="1">
        <v>8</v>
      </c>
      <c r="E671" s="1" t="s">
        <v>5544</v>
      </c>
      <c r="F671" s="1" t="s">
        <v>5545</v>
      </c>
      <c r="G671" s="7">
        <v>100</v>
      </c>
    </row>
    <row r="672" spans="1:7" x14ac:dyDescent="0.25">
      <c r="A672" s="1" t="s">
        <v>244</v>
      </c>
      <c r="B672" s="1" t="s">
        <v>88</v>
      </c>
      <c r="C672" s="1" t="s">
        <v>245</v>
      </c>
      <c r="D672" s="1">
        <v>8</v>
      </c>
      <c r="E672" s="1" t="s">
        <v>5546</v>
      </c>
      <c r="F672" s="1" t="s">
        <v>5547</v>
      </c>
      <c r="G672" s="7">
        <v>100</v>
      </c>
    </row>
    <row r="673" spans="1:7" x14ac:dyDescent="0.25">
      <c r="A673" s="1" t="s">
        <v>244</v>
      </c>
      <c r="B673" s="1" t="s">
        <v>88</v>
      </c>
      <c r="C673" s="1" t="s">
        <v>245</v>
      </c>
      <c r="D673" s="1">
        <v>8</v>
      </c>
      <c r="E673" s="1" t="s">
        <v>5548</v>
      </c>
      <c r="F673" s="1" t="s">
        <v>5549</v>
      </c>
      <c r="G673" s="7">
        <v>100</v>
      </c>
    </row>
    <row r="674" spans="1:7" x14ac:dyDescent="0.25">
      <c r="A674" s="1" t="s">
        <v>244</v>
      </c>
      <c r="B674" s="1" t="s">
        <v>88</v>
      </c>
      <c r="C674" s="1" t="s">
        <v>245</v>
      </c>
      <c r="D674" s="1">
        <v>8</v>
      </c>
      <c r="E674" s="1" t="s">
        <v>5562</v>
      </c>
      <c r="F674" s="1" t="s">
        <v>5563</v>
      </c>
      <c r="G674" s="7">
        <v>100</v>
      </c>
    </row>
    <row r="675" spans="1:7" x14ac:dyDescent="0.25">
      <c r="A675" s="1" t="s">
        <v>244</v>
      </c>
      <c r="B675" s="1" t="s">
        <v>88</v>
      </c>
      <c r="C675" s="1" t="s">
        <v>245</v>
      </c>
      <c r="D675" s="1">
        <v>8</v>
      </c>
      <c r="E675" s="1" t="s">
        <v>5576</v>
      </c>
      <c r="F675" s="1" t="s">
        <v>5577</v>
      </c>
      <c r="G675" s="7">
        <v>100</v>
      </c>
    </row>
    <row r="676" spans="1:7" x14ac:dyDescent="0.25">
      <c r="A676" s="1" t="s">
        <v>244</v>
      </c>
      <c r="B676" s="1" t="s">
        <v>88</v>
      </c>
      <c r="C676" s="1" t="s">
        <v>245</v>
      </c>
      <c r="D676" s="1">
        <v>8</v>
      </c>
      <c r="E676" s="1" t="s">
        <v>5742</v>
      </c>
      <c r="F676" s="1" t="s">
        <v>5743</v>
      </c>
      <c r="G676" s="7">
        <v>100</v>
      </c>
    </row>
    <row r="677" spans="1:7" x14ac:dyDescent="0.25">
      <c r="A677" s="1" t="s">
        <v>244</v>
      </c>
      <c r="B677" s="1" t="s">
        <v>88</v>
      </c>
      <c r="C677" s="1" t="s">
        <v>245</v>
      </c>
      <c r="D677" s="1">
        <v>8</v>
      </c>
      <c r="E677" s="1" t="s">
        <v>5752</v>
      </c>
      <c r="F677" s="1" t="s">
        <v>5753</v>
      </c>
      <c r="G677" s="7">
        <v>100</v>
      </c>
    </row>
    <row r="678" spans="1:7" x14ac:dyDescent="0.25">
      <c r="A678" s="1" t="s">
        <v>244</v>
      </c>
      <c r="B678" s="1" t="s">
        <v>88</v>
      </c>
      <c r="C678" s="1" t="s">
        <v>245</v>
      </c>
      <c r="D678" s="1">
        <v>8</v>
      </c>
      <c r="E678" s="1" t="s">
        <v>5770</v>
      </c>
      <c r="F678" s="1" t="s">
        <v>5771</v>
      </c>
      <c r="G678" s="7">
        <v>100</v>
      </c>
    </row>
    <row r="679" spans="1:7" x14ac:dyDescent="0.25">
      <c r="A679" s="1" t="s">
        <v>606</v>
      </c>
      <c r="B679" s="1" t="s">
        <v>88</v>
      </c>
      <c r="C679" s="1" t="s">
        <v>607</v>
      </c>
      <c r="D679" s="1">
        <v>8</v>
      </c>
      <c r="E679" s="1" t="s">
        <v>5822</v>
      </c>
      <c r="F679" s="1" t="s">
        <v>5823</v>
      </c>
      <c r="G679" s="7">
        <v>100</v>
      </c>
    </row>
    <row r="680" spans="1:7" x14ac:dyDescent="0.25">
      <c r="A680" s="1" t="s">
        <v>606</v>
      </c>
      <c r="B680" s="1" t="s">
        <v>88</v>
      </c>
      <c r="C680" s="1" t="s">
        <v>607</v>
      </c>
      <c r="D680" s="1">
        <v>8</v>
      </c>
      <c r="E680" s="1" t="s">
        <v>5834</v>
      </c>
      <c r="F680" s="1" t="s">
        <v>5835</v>
      </c>
      <c r="G680" s="7">
        <v>100</v>
      </c>
    </row>
    <row r="681" spans="1:7" x14ac:dyDescent="0.25">
      <c r="A681" s="1" t="s">
        <v>87</v>
      </c>
      <c r="B681" s="1" t="s">
        <v>88</v>
      </c>
      <c r="C681" s="1" t="s">
        <v>89</v>
      </c>
      <c r="D681" s="1">
        <v>8</v>
      </c>
      <c r="E681" s="1" t="s">
        <v>5906</v>
      </c>
      <c r="F681" s="1" t="s">
        <v>5907</v>
      </c>
      <c r="G681" s="7">
        <v>100</v>
      </c>
    </row>
    <row r="682" spans="1:7" x14ac:dyDescent="0.25">
      <c r="A682" s="1" t="s">
        <v>2803</v>
      </c>
      <c r="B682" s="1" t="s">
        <v>88</v>
      </c>
      <c r="C682" s="1" t="s">
        <v>2804</v>
      </c>
      <c r="D682" s="1">
        <v>9</v>
      </c>
      <c r="E682" s="1" t="s">
        <v>6800</v>
      </c>
      <c r="F682" s="1" t="s">
        <v>6801</v>
      </c>
      <c r="G682" s="7">
        <v>105</v>
      </c>
    </row>
    <row r="683" spans="1:7" x14ac:dyDescent="0.25">
      <c r="A683" s="1" t="s">
        <v>244</v>
      </c>
      <c r="B683" s="1" t="s">
        <v>88</v>
      </c>
      <c r="C683" s="1" t="s">
        <v>245</v>
      </c>
      <c r="D683" s="1">
        <v>9</v>
      </c>
      <c r="E683" s="1" t="s">
        <v>6868</v>
      </c>
      <c r="F683" s="1" t="s">
        <v>6869</v>
      </c>
      <c r="G683" s="7">
        <v>100</v>
      </c>
    </row>
    <row r="684" spans="1:7" x14ac:dyDescent="0.25">
      <c r="A684" s="1" t="s">
        <v>244</v>
      </c>
      <c r="B684" s="1" t="s">
        <v>88</v>
      </c>
      <c r="C684" s="1" t="s">
        <v>245</v>
      </c>
      <c r="D684" s="1">
        <v>9</v>
      </c>
      <c r="E684" s="1" t="s">
        <v>4316</v>
      </c>
      <c r="F684" s="1" t="s">
        <v>6892</v>
      </c>
      <c r="G684" s="7">
        <v>100</v>
      </c>
    </row>
    <row r="685" spans="1:7" x14ac:dyDescent="0.25">
      <c r="A685" s="1" t="s">
        <v>2803</v>
      </c>
      <c r="B685" s="1" t="s">
        <v>88</v>
      </c>
      <c r="C685" s="1" t="s">
        <v>2804</v>
      </c>
      <c r="D685" s="1">
        <v>9</v>
      </c>
      <c r="E685" s="1" t="s">
        <v>6953</v>
      </c>
      <c r="F685" s="1" t="s">
        <v>6954</v>
      </c>
      <c r="G685" s="7">
        <v>95</v>
      </c>
    </row>
    <row r="686" spans="1:7" x14ac:dyDescent="0.25">
      <c r="A686" s="1" t="s">
        <v>2803</v>
      </c>
      <c r="B686" s="1" t="s">
        <v>88</v>
      </c>
      <c r="C686" s="1" t="s">
        <v>2804</v>
      </c>
      <c r="D686" s="1">
        <v>9</v>
      </c>
      <c r="E686" s="1" t="s">
        <v>7051</v>
      </c>
      <c r="F686" s="1" t="s">
        <v>7052</v>
      </c>
      <c r="G686" s="7">
        <v>10</v>
      </c>
    </row>
    <row r="687" spans="1:7" x14ac:dyDescent="0.25">
      <c r="A687" s="1" t="s">
        <v>7067</v>
      </c>
      <c r="B687" s="1" t="s">
        <v>88</v>
      </c>
      <c r="C687" s="1" t="s">
        <v>7068</v>
      </c>
      <c r="D687" s="1">
        <v>10</v>
      </c>
      <c r="E687" s="1" t="s">
        <v>7069</v>
      </c>
      <c r="F687" s="1" t="s">
        <v>7070</v>
      </c>
      <c r="G687" s="7">
        <v>200</v>
      </c>
    </row>
    <row r="688" spans="1:7" x14ac:dyDescent="0.25">
      <c r="A688" s="1" t="s">
        <v>244</v>
      </c>
      <c r="B688" s="1" t="s">
        <v>88</v>
      </c>
      <c r="C688" s="1" t="s">
        <v>245</v>
      </c>
      <c r="D688" s="1">
        <v>10</v>
      </c>
      <c r="E688" s="1" t="s">
        <v>7091</v>
      </c>
      <c r="F688" s="1" t="s">
        <v>7092</v>
      </c>
      <c r="G688" s="7">
        <v>195</v>
      </c>
    </row>
    <row r="689" spans="1:7" x14ac:dyDescent="0.25">
      <c r="A689" s="1" t="s">
        <v>2803</v>
      </c>
      <c r="B689" s="1" t="s">
        <v>88</v>
      </c>
      <c r="C689" s="1" t="s">
        <v>2804</v>
      </c>
      <c r="D689" s="1">
        <v>10</v>
      </c>
      <c r="E689" s="1" t="s">
        <v>7093</v>
      </c>
      <c r="F689" s="1" t="s">
        <v>7094</v>
      </c>
      <c r="G689" s="7">
        <v>195</v>
      </c>
    </row>
    <row r="690" spans="1:7" x14ac:dyDescent="0.25">
      <c r="A690" s="1" t="s">
        <v>7149</v>
      </c>
      <c r="B690" s="1" t="s">
        <v>88</v>
      </c>
      <c r="C690" s="1" t="s">
        <v>7150</v>
      </c>
      <c r="D690" s="1">
        <v>10</v>
      </c>
      <c r="E690" s="1" t="s">
        <v>7151</v>
      </c>
      <c r="F690" s="1" t="s">
        <v>7152</v>
      </c>
      <c r="G690" s="7">
        <v>100</v>
      </c>
    </row>
    <row r="691" spans="1:7" x14ac:dyDescent="0.25">
      <c r="A691" s="1" t="s">
        <v>7149</v>
      </c>
      <c r="B691" s="1" t="s">
        <v>88</v>
      </c>
      <c r="C691" s="1" t="s">
        <v>7150</v>
      </c>
      <c r="D691" s="1">
        <v>10</v>
      </c>
      <c r="E691" s="1" t="s">
        <v>7175</v>
      </c>
      <c r="F691" s="1" t="s">
        <v>7176</v>
      </c>
      <c r="G691" s="7">
        <v>100</v>
      </c>
    </row>
    <row r="692" spans="1:7" x14ac:dyDescent="0.25">
      <c r="A692" s="1" t="s">
        <v>244</v>
      </c>
      <c r="B692" s="1" t="s">
        <v>88</v>
      </c>
      <c r="C692" s="1" t="s">
        <v>245</v>
      </c>
      <c r="D692" s="1">
        <v>10</v>
      </c>
      <c r="E692" s="1" t="s">
        <v>7179</v>
      </c>
      <c r="F692" s="1" t="s">
        <v>7180</v>
      </c>
      <c r="G692" s="7">
        <v>100</v>
      </c>
    </row>
    <row r="693" spans="1:7" x14ac:dyDescent="0.25">
      <c r="A693" s="1" t="s">
        <v>244</v>
      </c>
      <c r="B693" s="1" t="s">
        <v>88</v>
      </c>
      <c r="C693" s="1" t="s">
        <v>245</v>
      </c>
      <c r="D693" s="1">
        <v>10</v>
      </c>
      <c r="E693" s="1" t="s">
        <v>7207</v>
      </c>
      <c r="F693" s="1" t="s">
        <v>7208</v>
      </c>
      <c r="G693" s="7">
        <v>100</v>
      </c>
    </row>
    <row r="694" spans="1:7" x14ac:dyDescent="0.25">
      <c r="A694" s="1" t="s">
        <v>244</v>
      </c>
      <c r="B694" s="1" t="s">
        <v>88</v>
      </c>
      <c r="C694" s="1" t="s">
        <v>245</v>
      </c>
      <c r="D694" s="1">
        <v>11</v>
      </c>
      <c r="E694" s="1" t="s">
        <v>7546</v>
      </c>
      <c r="F694" s="1" t="s">
        <v>7547</v>
      </c>
      <c r="G694" s="7">
        <v>100</v>
      </c>
    </row>
    <row r="695" spans="1:7" x14ac:dyDescent="0.25">
      <c r="A695" s="1" t="s">
        <v>244</v>
      </c>
      <c r="B695" s="1" t="s">
        <v>88</v>
      </c>
      <c r="C695" s="1" t="s">
        <v>245</v>
      </c>
      <c r="D695" s="1">
        <v>11</v>
      </c>
      <c r="E695" s="1" t="s">
        <v>7554</v>
      </c>
      <c r="F695" s="1" t="s">
        <v>7555</v>
      </c>
      <c r="G695" s="7">
        <v>100</v>
      </c>
    </row>
    <row r="696" spans="1:7" x14ac:dyDescent="0.25">
      <c r="A696" s="1" t="s">
        <v>244</v>
      </c>
      <c r="B696" s="1" t="s">
        <v>88</v>
      </c>
      <c r="C696" s="1" t="s">
        <v>245</v>
      </c>
      <c r="D696" s="1">
        <v>11</v>
      </c>
      <c r="E696" s="1" t="s">
        <v>7556</v>
      </c>
      <c r="F696" s="1" t="s">
        <v>7557</v>
      </c>
      <c r="G696" s="7">
        <v>100</v>
      </c>
    </row>
    <row r="697" spans="1:7" x14ac:dyDescent="0.25">
      <c r="A697" s="1" t="s">
        <v>244</v>
      </c>
      <c r="B697" s="1" t="s">
        <v>88</v>
      </c>
      <c r="C697" s="1" t="s">
        <v>245</v>
      </c>
      <c r="D697" s="1">
        <v>11</v>
      </c>
      <c r="E697" s="1" t="s">
        <v>7558</v>
      </c>
      <c r="F697" s="1" t="s">
        <v>7559</v>
      </c>
      <c r="G697" s="7">
        <v>100</v>
      </c>
    </row>
    <row r="698" spans="1:7" x14ac:dyDescent="0.25">
      <c r="A698" s="1" t="s">
        <v>2803</v>
      </c>
      <c r="B698" s="1" t="s">
        <v>88</v>
      </c>
      <c r="C698" s="1" t="s">
        <v>2804</v>
      </c>
      <c r="D698" s="1">
        <v>11</v>
      </c>
      <c r="E698" s="1" t="s">
        <v>7595</v>
      </c>
      <c r="F698" s="1" t="s">
        <v>7596</v>
      </c>
      <c r="G698" s="7">
        <v>95</v>
      </c>
    </row>
    <row r="699" spans="1:7" x14ac:dyDescent="0.25">
      <c r="A699" s="1" t="s">
        <v>2803</v>
      </c>
      <c r="B699" s="1" t="s">
        <v>88</v>
      </c>
      <c r="C699" s="1" t="s">
        <v>2804</v>
      </c>
      <c r="D699" s="1">
        <v>11</v>
      </c>
      <c r="E699" s="1" t="s">
        <v>7663</v>
      </c>
      <c r="F699" s="1" t="s">
        <v>7664</v>
      </c>
      <c r="G699" s="7">
        <v>40</v>
      </c>
    </row>
    <row r="700" spans="1:7" x14ac:dyDescent="0.25">
      <c r="A700" s="1" t="s">
        <v>58</v>
      </c>
      <c r="B700" s="1" t="s">
        <v>59</v>
      </c>
      <c r="C700" s="1" t="s">
        <v>60</v>
      </c>
      <c r="D700" s="1">
        <v>7</v>
      </c>
      <c r="E700" s="1" t="s">
        <v>61</v>
      </c>
      <c r="F700" s="1" t="s">
        <v>62</v>
      </c>
      <c r="G700" s="7">
        <v>295</v>
      </c>
    </row>
    <row r="701" spans="1:7" x14ac:dyDescent="0.25">
      <c r="A701" s="1" t="s">
        <v>135</v>
      </c>
      <c r="B701" s="1" t="s">
        <v>59</v>
      </c>
      <c r="C701" s="1" t="s">
        <v>136</v>
      </c>
      <c r="D701" s="1">
        <v>7</v>
      </c>
      <c r="E701" s="1" t="s">
        <v>137</v>
      </c>
      <c r="F701" s="1" t="s">
        <v>138</v>
      </c>
      <c r="G701" s="7">
        <v>270</v>
      </c>
    </row>
    <row r="702" spans="1:7" x14ac:dyDescent="0.25">
      <c r="A702" s="1" t="s">
        <v>191</v>
      </c>
      <c r="B702" s="1" t="s">
        <v>59</v>
      </c>
      <c r="C702" s="1" t="s">
        <v>192</v>
      </c>
      <c r="D702" s="1">
        <v>7</v>
      </c>
      <c r="E702" s="1" t="s">
        <v>193</v>
      </c>
      <c r="F702" s="1" t="s">
        <v>194</v>
      </c>
      <c r="G702" s="7">
        <v>250</v>
      </c>
    </row>
    <row r="703" spans="1:7" x14ac:dyDescent="0.25">
      <c r="A703" s="1" t="s">
        <v>191</v>
      </c>
      <c r="B703" s="1" t="s">
        <v>59</v>
      </c>
      <c r="C703" s="1" t="s">
        <v>192</v>
      </c>
      <c r="D703" s="1">
        <v>7</v>
      </c>
      <c r="E703" s="1" t="s">
        <v>202</v>
      </c>
      <c r="F703" s="1" t="s">
        <v>203</v>
      </c>
      <c r="G703" s="7">
        <v>250</v>
      </c>
    </row>
    <row r="704" spans="1:7" x14ac:dyDescent="0.25">
      <c r="A704" s="1" t="s">
        <v>336</v>
      </c>
      <c r="B704" s="1" t="s">
        <v>59</v>
      </c>
      <c r="C704" s="1" t="s">
        <v>337</v>
      </c>
      <c r="D704" s="1">
        <v>7</v>
      </c>
      <c r="E704" s="1" t="s">
        <v>338</v>
      </c>
      <c r="F704" s="1" t="s">
        <v>339</v>
      </c>
      <c r="G704" s="7">
        <v>200</v>
      </c>
    </row>
    <row r="705" spans="1:7" x14ac:dyDescent="0.25">
      <c r="A705" s="1" t="s">
        <v>336</v>
      </c>
      <c r="B705" s="1" t="s">
        <v>59</v>
      </c>
      <c r="C705" s="1" t="s">
        <v>337</v>
      </c>
      <c r="D705" s="1">
        <v>7</v>
      </c>
      <c r="E705" s="1" t="s">
        <v>340</v>
      </c>
      <c r="F705" s="1" t="s">
        <v>341</v>
      </c>
      <c r="G705" s="7">
        <v>200</v>
      </c>
    </row>
    <row r="706" spans="1:7" x14ac:dyDescent="0.25">
      <c r="A706" s="1" t="s">
        <v>392</v>
      </c>
      <c r="B706" s="1" t="s">
        <v>59</v>
      </c>
      <c r="C706" s="1" t="s">
        <v>393</v>
      </c>
      <c r="D706" s="1">
        <v>7</v>
      </c>
      <c r="E706" s="1" t="s">
        <v>394</v>
      </c>
      <c r="F706" s="1" t="s">
        <v>395</v>
      </c>
      <c r="G706" s="7">
        <v>200</v>
      </c>
    </row>
    <row r="707" spans="1:7" x14ac:dyDescent="0.25">
      <c r="A707" s="1" t="s">
        <v>135</v>
      </c>
      <c r="B707" s="1" t="s">
        <v>59</v>
      </c>
      <c r="C707" s="1" t="s">
        <v>136</v>
      </c>
      <c r="D707" s="1">
        <v>7</v>
      </c>
      <c r="E707" s="1" t="s">
        <v>416</v>
      </c>
      <c r="F707" s="1" t="s">
        <v>417</v>
      </c>
      <c r="G707" s="7">
        <v>200</v>
      </c>
    </row>
    <row r="708" spans="1:7" x14ac:dyDescent="0.25">
      <c r="A708" s="1" t="s">
        <v>467</v>
      </c>
      <c r="B708" s="1" t="s">
        <v>59</v>
      </c>
      <c r="C708" s="1" t="s">
        <v>468</v>
      </c>
      <c r="D708" s="1">
        <v>7</v>
      </c>
      <c r="E708" s="1" t="s">
        <v>469</v>
      </c>
      <c r="F708" s="1" t="s">
        <v>470</v>
      </c>
      <c r="G708" s="7">
        <v>200</v>
      </c>
    </row>
    <row r="709" spans="1:7" x14ac:dyDescent="0.25">
      <c r="A709" s="1" t="s">
        <v>473</v>
      </c>
      <c r="B709" s="1" t="s">
        <v>59</v>
      </c>
      <c r="C709" s="1" t="s">
        <v>474</v>
      </c>
      <c r="D709" s="1">
        <v>7</v>
      </c>
      <c r="E709" s="1" t="s">
        <v>475</v>
      </c>
      <c r="F709" s="1" t="s">
        <v>476</v>
      </c>
      <c r="G709" s="7">
        <v>200</v>
      </c>
    </row>
    <row r="710" spans="1:7" x14ac:dyDescent="0.25">
      <c r="A710" s="1" t="s">
        <v>392</v>
      </c>
      <c r="B710" s="1" t="s">
        <v>59</v>
      </c>
      <c r="C710" s="1" t="s">
        <v>393</v>
      </c>
      <c r="D710" s="1">
        <v>7</v>
      </c>
      <c r="E710" s="1" t="s">
        <v>675</v>
      </c>
      <c r="F710" s="1" t="s">
        <v>676</v>
      </c>
      <c r="G710" s="7">
        <v>150</v>
      </c>
    </row>
    <row r="711" spans="1:7" x14ac:dyDescent="0.25">
      <c r="A711" s="1" t="s">
        <v>392</v>
      </c>
      <c r="B711" s="1" t="s">
        <v>59</v>
      </c>
      <c r="C711" s="1" t="s">
        <v>393</v>
      </c>
      <c r="D711" s="1">
        <v>7</v>
      </c>
      <c r="E711" s="1" t="s">
        <v>677</v>
      </c>
      <c r="F711" s="1" t="s">
        <v>678</v>
      </c>
      <c r="G711" s="7">
        <v>150</v>
      </c>
    </row>
    <row r="712" spans="1:7" x14ac:dyDescent="0.25">
      <c r="A712" s="1" t="s">
        <v>473</v>
      </c>
      <c r="B712" s="1" t="s">
        <v>59</v>
      </c>
      <c r="C712" s="1" t="s">
        <v>474</v>
      </c>
      <c r="D712" s="1">
        <v>7</v>
      </c>
      <c r="E712" s="1" t="s">
        <v>724</v>
      </c>
      <c r="F712" s="1" t="s">
        <v>725</v>
      </c>
      <c r="G712" s="7">
        <v>150</v>
      </c>
    </row>
    <row r="713" spans="1:7" x14ac:dyDescent="0.25">
      <c r="A713" s="1" t="s">
        <v>473</v>
      </c>
      <c r="B713" s="1" t="s">
        <v>59</v>
      </c>
      <c r="C713" s="1" t="s">
        <v>474</v>
      </c>
      <c r="D713" s="1">
        <v>7</v>
      </c>
      <c r="E713" s="1" t="s">
        <v>738</v>
      </c>
      <c r="F713" s="1" t="s">
        <v>739</v>
      </c>
      <c r="G713" s="7">
        <v>150</v>
      </c>
    </row>
    <row r="714" spans="1:7" x14ac:dyDescent="0.25">
      <c r="A714" s="1" t="s">
        <v>135</v>
      </c>
      <c r="B714" s="1" t="s">
        <v>59</v>
      </c>
      <c r="C714" s="1" t="s">
        <v>136</v>
      </c>
      <c r="D714" s="1">
        <v>7</v>
      </c>
      <c r="E714" s="1" t="s">
        <v>808</v>
      </c>
      <c r="F714" s="1" t="s">
        <v>809</v>
      </c>
      <c r="G714" s="7">
        <v>135</v>
      </c>
    </row>
    <row r="715" spans="1:7" x14ac:dyDescent="0.25">
      <c r="A715" s="1" t="s">
        <v>467</v>
      </c>
      <c r="B715" s="1" t="s">
        <v>59</v>
      </c>
      <c r="C715" s="1" t="s">
        <v>468</v>
      </c>
      <c r="D715" s="1">
        <v>7</v>
      </c>
      <c r="E715" s="1" t="s">
        <v>1003</v>
      </c>
      <c r="F715" s="1" t="s">
        <v>1004</v>
      </c>
      <c r="G715" s="7">
        <v>100</v>
      </c>
    </row>
    <row r="716" spans="1:7" x14ac:dyDescent="0.25">
      <c r="A716" s="1" t="s">
        <v>467</v>
      </c>
      <c r="B716" s="1" t="s">
        <v>59</v>
      </c>
      <c r="C716" s="1" t="s">
        <v>468</v>
      </c>
      <c r="D716" s="1">
        <v>7</v>
      </c>
      <c r="E716" s="1" t="s">
        <v>1005</v>
      </c>
      <c r="F716" s="1" t="s">
        <v>1006</v>
      </c>
      <c r="G716" s="7">
        <v>100</v>
      </c>
    </row>
    <row r="717" spans="1:7" x14ac:dyDescent="0.25">
      <c r="A717" s="1" t="s">
        <v>467</v>
      </c>
      <c r="B717" s="1" t="s">
        <v>59</v>
      </c>
      <c r="C717" s="1" t="s">
        <v>468</v>
      </c>
      <c r="D717" s="1">
        <v>7</v>
      </c>
      <c r="E717" s="1" t="s">
        <v>1007</v>
      </c>
      <c r="F717" s="1" t="s">
        <v>1008</v>
      </c>
      <c r="G717" s="7">
        <v>100</v>
      </c>
    </row>
    <row r="718" spans="1:7" x14ac:dyDescent="0.25">
      <c r="A718" s="1" t="s">
        <v>392</v>
      </c>
      <c r="B718" s="1" t="s">
        <v>59</v>
      </c>
      <c r="C718" s="1" t="s">
        <v>393</v>
      </c>
      <c r="D718" s="1">
        <v>7</v>
      </c>
      <c r="E718" s="1" t="s">
        <v>1056</v>
      </c>
      <c r="F718" s="1" t="s">
        <v>1057</v>
      </c>
      <c r="G718" s="7">
        <v>100</v>
      </c>
    </row>
    <row r="719" spans="1:7" x14ac:dyDescent="0.25">
      <c r="A719" s="1" t="s">
        <v>392</v>
      </c>
      <c r="B719" s="1" t="s">
        <v>59</v>
      </c>
      <c r="C719" s="1" t="s">
        <v>393</v>
      </c>
      <c r="D719" s="1">
        <v>7</v>
      </c>
      <c r="E719" s="1" t="s">
        <v>1110</v>
      </c>
      <c r="F719" s="1" t="s">
        <v>1111</v>
      </c>
      <c r="G719" s="7">
        <v>100</v>
      </c>
    </row>
    <row r="720" spans="1:7" x14ac:dyDescent="0.25">
      <c r="A720" s="1" t="s">
        <v>336</v>
      </c>
      <c r="B720" s="1" t="s">
        <v>59</v>
      </c>
      <c r="C720" s="1" t="s">
        <v>337</v>
      </c>
      <c r="D720" s="1">
        <v>7</v>
      </c>
      <c r="E720" s="1" t="s">
        <v>1267</v>
      </c>
      <c r="F720" s="1" t="s">
        <v>1268</v>
      </c>
      <c r="G720" s="7">
        <v>100</v>
      </c>
    </row>
    <row r="721" spans="1:7" x14ac:dyDescent="0.25">
      <c r="A721" s="1" t="s">
        <v>392</v>
      </c>
      <c r="B721" s="1" t="s">
        <v>59</v>
      </c>
      <c r="C721" s="1" t="s">
        <v>393</v>
      </c>
      <c r="D721" s="1">
        <v>7</v>
      </c>
      <c r="E721" s="1" t="s">
        <v>1279</v>
      </c>
      <c r="F721" s="1" t="s">
        <v>1280</v>
      </c>
      <c r="G721" s="7">
        <v>100</v>
      </c>
    </row>
    <row r="722" spans="1:7" x14ac:dyDescent="0.25">
      <c r="A722" s="1" t="s">
        <v>336</v>
      </c>
      <c r="B722" s="1" t="s">
        <v>59</v>
      </c>
      <c r="C722" s="1" t="s">
        <v>337</v>
      </c>
      <c r="D722" s="1">
        <v>7</v>
      </c>
      <c r="E722" s="1" t="s">
        <v>1281</v>
      </c>
      <c r="F722" s="1" t="s">
        <v>1282</v>
      </c>
      <c r="G722" s="7">
        <v>100</v>
      </c>
    </row>
    <row r="723" spans="1:7" x14ac:dyDescent="0.25">
      <c r="A723" s="1" t="s">
        <v>336</v>
      </c>
      <c r="B723" s="1" t="s">
        <v>59</v>
      </c>
      <c r="C723" s="1" t="s">
        <v>337</v>
      </c>
      <c r="D723" s="1">
        <v>7</v>
      </c>
      <c r="E723" s="1" t="s">
        <v>1293</v>
      </c>
      <c r="F723" s="1" t="s">
        <v>1294</v>
      </c>
      <c r="G723" s="7">
        <v>100</v>
      </c>
    </row>
    <row r="724" spans="1:7" x14ac:dyDescent="0.25">
      <c r="A724" s="1" t="s">
        <v>336</v>
      </c>
      <c r="B724" s="1" t="s">
        <v>59</v>
      </c>
      <c r="C724" s="1" t="s">
        <v>337</v>
      </c>
      <c r="D724" s="1">
        <v>7</v>
      </c>
      <c r="E724" s="1" t="s">
        <v>1295</v>
      </c>
      <c r="F724" s="1" t="s">
        <v>1296</v>
      </c>
      <c r="G724" s="7">
        <v>100</v>
      </c>
    </row>
    <row r="725" spans="1:7" x14ac:dyDescent="0.25">
      <c r="A725" s="1" t="s">
        <v>1475</v>
      </c>
      <c r="B725" s="1" t="s">
        <v>59</v>
      </c>
      <c r="C725" s="1" t="s">
        <v>1476</v>
      </c>
      <c r="D725" s="1">
        <v>7</v>
      </c>
      <c r="E725" s="1" t="s">
        <v>1477</v>
      </c>
      <c r="F725" s="1" t="s">
        <v>1478</v>
      </c>
      <c r="G725" s="7">
        <v>100</v>
      </c>
    </row>
    <row r="726" spans="1:7" x14ac:dyDescent="0.25">
      <c r="A726" s="1" t="s">
        <v>392</v>
      </c>
      <c r="B726" s="1" t="s">
        <v>59</v>
      </c>
      <c r="C726" s="1" t="s">
        <v>393</v>
      </c>
      <c r="D726" s="1">
        <v>7</v>
      </c>
      <c r="E726" s="1" t="s">
        <v>1819</v>
      </c>
      <c r="F726" s="1" t="s">
        <v>1820</v>
      </c>
      <c r="G726" s="7">
        <v>100</v>
      </c>
    </row>
    <row r="727" spans="1:7" x14ac:dyDescent="0.25">
      <c r="A727" s="1" t="s">
        <v>58</v>
      </c>
      <c r="B727" s="1" t="s">
        <v>59</v>
      </c>
      <c r="C727" s="1" t="s">
        <v>60</v>
      </c>
      <c r="D727" s="1">
        <v>7</v>
      </c>
      <c r="E727" s="1" t="s">
        <v>2053</v>
      </c>
      <c r="F727" s="1" t="s">
        <v>2054</v>
      </c>
      <c r="G727" s="7">
        <v>100</v>
      </c>
    </row>
    <row r="728" spans="1:7" x14ac:dyDescent="0.25">
      <c r="A728" s="1" t="s">
        <v>58</v>
      </c>
      <c r="B728" s="1" t="s">
        <v>59</v>
      </c>
      <c r="C728" s="1" t="s">
        <v>60</v>
      </c>
      <c r="D728" s="1">
        <v>7</v>
      </c>
      <c r="E728" s="1" t="s">
        <v>2067</v>
      </c>
      <c r="F728" s="1" t="s">
        <v>2068</v>
      </c>
      <c r="G728" s="7">
        <v>100</v>
      </c>
    </row>
    <row r="729" spans="1:7" x14ac:dyDescent="0.25">
      <c r="A729" s="1" t="s">
        <v>135</v>
      </c>
      <c r="B729" s="1" t="s">
        <v>59</v>
      </c>
      <c r="C729" s="1" t="s">
        <v>136</v>
      </c>
      <c r="D729" s="1">
        <v>7</v>
      </c>
      <c r="E729" s="1" t="s">
        <v>2073</v>
      </c>
      <c r="F729" s="1" t="s">
        <v>2074</v>
      </c>
      <c r="G729" s="7">
        <v>100</v>
      </c>
    </row>
    <row r="730" spans="1:7" x14ac:dyDescent="0.25">
      <c r="A730" s="1" t="s">
        <v>2079</v>
      </c>
      <c r="B730" s="1" t="s">
        <v>59</v>
      </c>
      <c r="C730" s="1" t="s">
        <v>2080</v>
      </c>
      <c r="D730" s="1">
        <v>7</v>
      </c>
      <c r="E730" s="1" t="s">
        <v>2081</v>
      </c>
      <c r="F730" s="1" t="s">
        <v>2082</v>
      </c>
      <c r="G730" s="7">
        <v>100</v>
      </c>
    </row>
    <row r="731" spans="1:7" x14ac:dyDescent="0.25">
      <c r="A731" s="1" t="s">
        <v>58</v>
      </c>
      <c r="B731" s="1" t="s">
        <v>59</v>
      </c>
      <c r="C731" s="1" t="s">
        <v>60</v>
      </c>
      <c r="D731" s="1">
        <v>7</v>
      </c>
      <c r="E731" s="1" t="s">
        <v>2107</v>
      </c>
      <c r="F731" s="1" t="s">
        <v>2108</v>
      </c>
      <c r="G731" s="7">
        <v>100</v>
      </c>
    </row>
    <row r="732" spans="1:7" x14ac:dyDescent="0.25">
      <c r="A732" s="1" t="s">
        <v>58</v>
      </c>
      <c r="B732" s="1" t="s">
        <v>59</v>
      </c>
      <c r="C732" s="1" t="s">
        <v>60</v>
      </c>
      <c r="D732" s="1">
        <v>7</v>
      </c>
      <c r="E732" s="1" t="s">
        <v>2111</v>
      </c>
      <c r="F732" s="1" t="s">
        <v>2112</v>
      </c>
      <c r="G732" s="7">
        <v>100</v>
      </c>
    </row>
    <row r="733" spans="1:7" x14ac:dyDescent="0.25">
      <c r="A733" s="1" t="s">
        <v>2079</v>
      </c>
      <c r="B733" s="1" t="s">
        <v>59</v>
      </c>
      <c r="C733" s="1" t="s">
        <v>2080</v>
      </c>
      <c r="D733" s="1">
        <v>7</v>
      </c>
      <c r="E733" s="1" t="s">
        <v>2160</v>
      </c>
      <c r="F733" s="1" t="s">
        <v>2161</v>
      </c>
      <c r="G733" s="7">
        <v>100</v>
      </c>
    </row>
    <row r="734" spans="1:7" x14ac:dyDescent="0.25">
      <c r="A734" s="1" t="s">
        <v>135</v>
      </c>
      <c r="B734" s="1" t="s">
        <v>59</v>
      </c>
      <c r="C734" s="1" t="s">
        <v>136</v>
      </c>
      <c r="D734" s="1">
        <v>7</v>
      </c>
      <c r="E734" s="1" t="s">
        <v>2197</v>
      </c>
      <c r="F734" s="1" t="s">
        <v>2198</v>
      </c>
      <c r="G734" s="7">
        <v>100</v>
      </c>
    </row>
    <row r="735" spans="1:7" x14ac:dyDescent="0.25">
      <c r="A735" s="1" t="s">
        <v>58</v>
      </c>
      <c r="B735" s="1" t="s">
        <v>59</v>
      </c>
      <c r="C735" s="1" t="s">
        <v>60</v>
      </c>
      <c r="D735" s="1">
        <v>7</v>
      </c>
      <c r="E735" s="1" t="s">
        <v>2272</v>
      </c>
      <c r="F735" s="1" t="s">
        <v>2273</v>
      </c>
      <c r="G735" s="7">
        <v>100</v>
      </c>
    </row>
    <row r="736" spans="1:7" x14ac:dyDescent="0.25">
      <c r="A736" s="1" t="s">
        <v>191</v>
      </c>
      <c r="B736" s="1" t="s">
        <v>59</v>
      </c>
      <c r="C736" s="1" t="s">
        <v>192</v>
      </c>
      <c r="D736" s="1">
        <v>7</v>
      </c>
      <c r="E736" s="1" t="s">
        <v>2349</v>
      </c>
      <c r="F736" s="1" t="s">
        <v>2350</v>
      </c>
      <c r="G736" s="7">
        <v>100</v>
      </c>
    </row>
    <row r="737" spans="1:7" x14ac:dyDescent="0.25">
      <c r="A737" s="1" t="s">
        <v>392</v>
      </c>
      <c r="B737" s="1" t="s">
        <v>59</v>
      </c>
      <c r="C737" s="1" t="s">
        <v>393</v>
      </c>
      <c r="D737" s="1">
        <v>7</v>
      </c>
      <c r="E737" s="1" t="s">
        <v>2453</v>
      </c>
      <c r="F737" s="1" t="s">
        <v>2454</v>
      </c>
      <c r="G737" s="7">
        <v>100</v>
      </c>
    </row>
    <row r="738" spans="1:7" x14ac:dyDescent="0.25">
      <c r="A738" s="1" t="s">
        <v>473</v>
      </c>
      <c r="B738" s="1" t="s">
        <v>59</v>
      </c>
      <c r="C738" s="1" t="s">
        <v>474</v>
      </c>
      <c r="D738" s="1">
        <v>7</v>
      </c>
      <c r="E738" s="1" t="s">
        <v>2481</v>
      </c>
      <c r="F738" s="1" t="s">
        <v>2482</v>
      </c>
      <c r="G738" s="7">
        <v>100</v>
      </c>
    </row>
    <row r="739" spans="1:7" x14ac:dyDescent="0.25">
      <c r="A739" s="1" t="s">
        <v>58</v>
      </c>
      <c r="B739" s="1" t="s">
        <v>59</v>
      </c>
      <c r="C739" s="1" t="s">
        <v>60</v>
      </c>
      <c r="D739" s="1">
        <v>7</v>
      </c>
      <c r="E739" s="1" t="s">
        <v>2489</v>
      </c>
      <c r="F739" s="1" t="s">
        <v>2490</v>
      </c>
      <c r="G739" s="7">
        <v>100</v>
      </c>
    </row>
    <row r="740" spans="1:7" x14ac:dyDescent="0.25">
      <c r="A740" s="1" t="s">
        <v>392</v>
      </c>
      <c r="B740" s="1" t="s">
        <v>59</v>
      </c>
      <c r="C740" s="1" t="s">
        <v>393</v>
      </c>
      <c r="D740" s="1">
        <v>7</v>
      </c>
      <c r="E740" s="1" t="s">
        <v>2497</v>
      </c>
      <c r="F740" s="1" t="s">
        <v>2498</v>
      </c>
      <c r="G740" s="7">
        <v>100</v>
      </c>
    </row>
    <row r="741" spans="1:7" x14ac:dyDescent="0.25">
      <c r="A741" s="1" t="s">
        <v>135</v>
      </c>
      <c r="B741" s="1" t="s">
        <v>59</v>
      </c>
      <c r="C741" s="1" t="s">
        <v>136</v>
      </c>
      <c r="D741" s="1">
        <v>7</v>
      </c>
      <c r="E741" s="1" t="s">
        <v>2584</v>
      </c>
      <c r="F741" s="1" t="s">
        <v>2585</v>
      </c>
      <c r="G741" s="7">
        <v>100</v>
      </c>
    </row>
    <row r="742" spans="1:7" x14ac:dyDescent="0.25">
      <c r="A742" s="1" t="s">
        <v>336</v>
      </c>
      <c r="B742" s="1" t="s">
        <v>59</v>
      </c>
      <c r="C742" s="1" t="s">
        <v>337</v>
      </c>
      <c r="D742" s="1">
        <v>7</v>
      </c>
      <c r="E742" s="1" t="s">
        <v>2711</v>
      </c>
      <c r="F742" s="1" t="s">
        <v>2712</v>
      </c>
      <c r="G742" s="7">
        <v>60</v>
      </c>
    </row>
    <row r="743" spans="1:7" x14ac:dyDescent="0.25">
      <c r="A743" s="1" t="s">
        <v>58</v>
      </c>
      <c r="B743" s="1" t="s">
        <v>59</v>
      </c>
      <c r="C743" s="1" t="s">
        <v>60</v>
      </c>
      <c r="D743" s="1">
        <v>7</v>
      </c>
      <c r="E743" s="1" t="s">
        <v>2729</v>
      </c>
      <c r="F743" s="1" t="s">
        <v>2730</v>
      </c>
      <c r="G743" s="7">
        <v>60</v>
      </c>
    </row>
    <row r="744" spans="1:7" x14ac:dyDescent="0.25">
      <c r="A744" s="1" t="s">
        <v>191</v>
      </c>
      <c r="B744" s="1" t="s">
        <v>59</v>
      </c>
      <c r="C744" s="1" t="s">
        <v>192</v>
      </c>
      <c r="D744" s="1">
        <v>7</v>
      </c>
      <c r="E744" s="1" t="s">
        <v>2735</v>
      </c>
      <c r="F744" s="1" t="s">
        <v>2736</v>
      </c>
      <c r="G744" s="7">
        <v>60</v>
      </c>
    </row>
    <row r="745" spans="1:7" x14ac:dyDescent="0.25">
      <c r="A745" s="1" t="s">
        <v>2830</v>
      </c>
      <c r="B745" s="1" t="s">
        <v>59</v>
      </c>
      <c r="C745" s="1" t="s">
        <v>2831</v>
      </c>
      <c r="D745" s="1">
        <v>7</v>
      </c>
      <c r="E745" s="1" t="s">
        <v>2832</v>
      </c>
      <c r="F745" s="1" t="s">
        <v>2833</v>
      </c>
      <c r="G745" s="7">
        <v>40</v>
      </c>
    </row>
    <row r="746" spans="1:7" x14ac:dyDescent="0.25">
      <c r="A746" s="1" t="s">
        <v>2830</v>
      </c>
      <c r="B746" s="1" t="s">
        <v>59</v>
      </c>
      <c r="C746" s="1" t="s">
        <v>2831</v>
      </c>
      <c r="D746" s="1">
        <v>7</v>
      </c>
      <c r="E746" s="1" t="s">
        <v>2834</v>
      </c>
      <c r="F746" s="1" t="s">
        <v>2835</v>
      </c>
      <c r="G746" s="7">
        <v>40</v>
      </c>
    </row>
    <row r="747" spans="1:7" x14ac:dyDescent="0.25">
      <c r="A747" s="1" t="s">
        <v>467</v>
      </c>
      <c r="B747" s="1" t="s">
        <v>59</v>
      </c>
      <c r="C747" s="1" t="s">
        <v>468</v>
      </c>
      <c r="D747" s="1">
        <v>7</v>
      </c>
      <c r="E747" s="1" t="s">
        <v>2876</v>
      </c>
      <c r="F747" s="1" t="s">
        <v>2877</v>
      </c>
      <c r="G747" s="7">
        <v>35</v>
      </c>
    </row>
    <row r="748" spans="1:7" x14ac:dyDescent="0.25">
      <c r="A748" s="1" t="s">
        <v>392</v>
      </c>
      <c r="B748" s="1" t="s">
        <v>59</v>
      </c>
      <c r="C748" s="1" t="s">
        <v>393</v>
      </c>
      <c r="D748" s="1">
        <v>7</v>
      </c>
      <c r="E748" s="1" t="s">
        <v>2894</v>
      </c>
      <c r="F748" s="1" t="s">
        <v>2895</v>
      </c>
      <c r="G748" s="7">
        <v>35</v>
      </c>
    </row>
    <row r="749" spans="1:7" x14ac:dyDescent="0.25">
      <c r="A749" s="1" t="s">
        <v>336</v>
      </c>
      <c r="B749" s="1" t="s">
        <v>59</v>
      </c>
      <c r="C749" s="1" t="s">
        <v>337</v>
      </c>
      <c r="D749" s="1">
        <v>7</v>
      </c>
      <c r="E749" s="1" t="s">
        <v>2898</v>
      </c>
      <c r="F749" s="1" t="s">
        <v>2899</v>
      </c>
      <c r="G749" s="7">
        <v>35</v>
      </c>
    </row>
    <row r="750" spans="1:7" x14ac:dyDescent="0.25">
      <c r="A750" s="1" t="s">
        <v>392</v>
      </c>
      <c r="B750" s="1" t="s">
        <v>59</v>
      </c>
      <c r="C750" s="1" t="s">
        <v>393</v>
      </c>
      <c r="D750" s="1">
        <v>7</v>
      </c>
      <c r="E750" s="1" t="s">
        <v>2997</v>
      </c>
      <c r="F750" s="1" t="s">
        <v>2998</v>
      </c>
      <c r="G750" s="7">
        <v>30</v>
      </c>
    </row>
    <row r="751" spans="1:7" x14ac:dyDescent="0.25">
      <c r="A751" s="1" t="s">
        <v>336</v>
      </c>
      <c r="B751" s="1" t="s">
        <v>59</v>
      </c>
      <c r="C751" s="1" t="s">
        <v>337</v>
      </c>
      <c r="D751" s="1">
        <v>7</v>
      </c>
      <c r="E751" s="1" t="s">
        <v>3045</v>
      </c>
      <c r="F751" s="1" t="s">
        <v>3046</v>
      </c>
      <c r="G751" s="7">
        <v>30</v>
      </c>
    </row>
    <row r="752" spans="1:7" x14ac:dyDescent="0.25">
      <c r="A752" s="1" t="s">
        <v>2079</v>
      </c>
      <c r="B752" s="1" t="s">
        <v>59</v>
      </c>
      <c r="C752" s="1" t="s">
        <v>2080</v>
      </c>
      <c r="D752" s="1">
        <v>7</v>
      </c>
      <c r="E752" s="1" t="s">
        <v>3069</v>
      </c>
      <c r="F752" s="1" t="s">
        <v>3070</v>
      </c>
      <c r="G752" s="7">
        <v>30</v>
      </c>
    </row>
    <row r="753" spans="1:7" x14ac:dyDescent="0.25">
      <c r="A753" s="1" t="s">
        <v>135</v>
      </c>
      <c r="B753" s="1" t="s">
        <v>59</v>
      </c>
      <c r="C753" s="1" t="s">
        <v>136</v>
      </c>
      <c r="D753" s="1">
        <v>7</v>
      </c>
      <c r="E753" s="1" t="s">
        <v>3137</v>
      </c>
      <c r="F753" s="1" t="s">
        <v>3138</v>
      </c>
      <c r="G753" s="7">
        <v>30</v>
      </c>
    </row>
    <row r="754" spans="1:7" x14ac:dyDescent="0.25">
      <c r="A754" s="1" t="s">
        <v>58</v>
      </c>
      <c r="B754" s="1" t="s">
        <v>59</v>
      </c>
      <c r="C754" s="1" t="s">
        <v>60</v>
      </c>
      <c r="D754" s="1">
        <v>7</v>
      </c>
      <c r="E754" s="1" t="s">
        <v>3147</v>
      </c>
      <c r="F754" s="1" t="s">
        <v>3148</v>
      </c>
      <c r="G754" s="7">
        <v>30</v>
      </c>
    </row>
    <row r="755" spans="1:7" x14ac:dyDescent="0.25">
      <c r="A755" s="1" t="s">
        <v>467</v>
      </c>
      <c r="B755" s="1" t="s">
        <v>59</v>
      </c>
      <c r="C755" s="1" t="s">
        <v>468</v>
      </c>
      <c r="D755" s="1">
        <v>7</v>
      </c>
      <c r="E755" s="1" t="s">
        <v>3207</v>
      </c>
      <c r="F755" s="1" t="s">
        <v>3208</v>
      </c>
      <c r="G755" s="7">
        <v>29</v>
      </c>
    </row>
    <row r="756" spans="1:7" x14ac:dyDescent="0.25">
      <c r="A756" s="1" t="s">
        <v>3215</v>
      </c>
      <c r="B756" s="1" t="s">
        <v>59</v>
      </c>
      <c r="C756" s="1" t="s">
        <v>3216</v>
      </c>
      <c r="D756" s="1">
        <v>7</v>
      </c>
      <c r="E756" s="1" t="s">
        <v>3217</v>
      </c>
      <c r="F756" s="1" t="s">
        <v>3218</v>
      </c>
      <c r="G756" s="7">
        <v>29</v>
      </c>
    </row>
    <row r="757" spans="1:7" x14ac:dyDescent="0.25">
      <c r="A757" s="1" t="s">
        <v>392</v>
      </c>
      <c r="B757" s="1" t="s">
        <v>59</v>
      </c>
      <c r="C757" s="1" t="s">
        <v>393</v>
      </c>
      <c r="D757" s="1">
        <v>7</v>
      </c>
      <c r="E757" s="1" t="s">
        <v>3219</v>
      </c>
      <c r="F757" s="1" t="s">
        <v>3220</v>
      </c>
      <c r="G757" s="7">
        <v>29</v>
      </c>
    </row>
    <row r="758" spans="1:7" x14ac:dyDescent="0.25">
      <c r="A758" s="1" t="s">
        <v>467</v>
      </c>
      <c r="B758" s="1" t="s">
        <v>59</v>
      </c>
      <c r="C758" s="1" t="s">
        <v>468</v>
      </c>
      <c r="D758" s="1">
        <v>7</v>
      </c>
      <c r="E758" s="1" t="s">
        <v>3287</v>
      </c>
      <c r="F758" s="1" t="s">
        <v>3288</v>
      </c>
      <c r="G758" s="7">
        <v>29</v>
      </c>
    </row>
    <row r="759" spans="1:7" x14ac:dyDescent="0.25">
      <c r="A759" s="1" t="s">
        <v>3215</v>
      </c>
      <c r="B759" s="1" t="s">
        <v>59</v>
      </c>
      <c r="C759" s="1" t="s">
        <v>3216</v>
      </c>
      <c r="D759" s="1">
        <v>7</v>
      </c>
      <c r="E759" s="1" t="s">
        <v>3303</v>
      </c>
      <c r="F759" s="1" t="s">
        <v>3304</v>
      </c>
      <c r="G759" s="7">
        <v>29</v>
      </c>
    </row>
    <row r="760" spans="1:7" x14ac:dyDescent="0.25">
      <c r="A760" s="1" t="s">
        <v>3215</v>
      </c>
      <c r="B760" s="1" t="s">
        <v>59</v>
      </c>
      <c r="C760" s="1" t="s">
        <v>3216</v>
      </c>
      <c r="D760" s="1">
        <v>7</v>
      </c>
      <c r="E760" s="1" t="s">
        <v>3307</v>
      </c>
      <c r="F760" s="1" t="s">
        <v>3308</v>
      </c>
      <c r="G760" s="7">
        <v>29</v>
      </c>
    </row>
    <row r="761" spans="1:7" x14ac:dyDescent="0.25">
      <c r="A761" s="1" t="s">
        <v>336</v>
      </c>
      <c r="B761" s="1" t="s">
        <v>59</v>
      </c>
      <c r="C761" s="1" t="s">
        <v>337</v>
      </c>
      <c r="D761" s="1">
        <v>7</v>
      </c>
      <c r="E761" s="1" t="s">
        <v>3388</v>
      </c>
      <c r="F761" s="1" t="s">
        <v>3389</v>
      </c>
      <c r="G761" s="7">
        <v>29</v>
      </c>
    </row>
    <row r="762" spans="1:7" x14ac:dyDescent="0.25">
      <c r="A762" s="1" t="s">
        <v>392</v>
      </c>
      <c r="B762" s="1" t="s">
        <v>59</v>
      </c>
      <c r="C762" s="1" t="s">
        <v>393</v>
      </c>
      <c r="D762" s="1">
        <v>7</v>
      </c>
      <c r="E762" s="1" t="s">
        <v>3394</v>
      </c>
      <c r="F762" s="1" t="s">
        <v>3395</v>
      </c>
      <c r="G762" s="7">
        <v>29</v>
      </c>
    </row>
    <row r="763" spans="1:7" x14ac:dyDescent="0.25">
      <c r="A763" s="1" t="s">
        <v>1475</v>
      </c>
      <c r="B763" s="1" t="s">
        <v>59</v>
      </c>
      <c r="C763" s="1" t="s">
        <v>1476</v>
      </c>
      <c r="D763" s="1">
        <v>7</v>
      </c>
      <c r="E763" s="1" t="s">
        <v>3402</v>
      </c>
      <c r="F763" s="1" t="s">
        <v>3403</v>
      </c>
      <c r="G763" s="7">
        <v>29</v>
      </c>
    </row>
    <row r="764" spans="1:7" x14ac:dyDescent="0.25">
      <c r="A764" s="1" t="s">
        <v>2830</v>
      </c>
      <c r="B764" s="1" t="s">
        <v>59</v>
      </c>
      <c r="C764" s="1" t="s">
        <v>2831</v>
      </c>
      <c r="D764" s="1">
        <v>7</v>
      </c>
      <c r="E764" s="1" t="s">
        <v>3428</v>
      </c>
      <c r="F764" s="1" t="s">
        <v>3429</v>
      </c>
      <c r="G764" s="7">
        <v>29</v>
      </c>
    </row>
    <row r="765" spans="1:7" x14ac:dyDescent="0.25">
      <c r="A765" s="1" t="s">
        <v>2830</v>
      </c>
      <c r="B765" s="1" t="s">
        <v>59</v>
      </c>
      <c r="C765" s="1" t="s">
        <v>2831</v>
      </c>
      <c r="D765" s="1">
        <v>7</v>
      </c>
      <c r="E765" s="1" t="s">
        <v>3430</v>
      </c>
      <c r="F765" s="1" t="s">
        <v>3431</v>
      </c>
      <c r="G765" s="7">
        <v>29</v>
      </c>
    </row>
    <row r="766" spans="1:7" x14ac:dyDescent="0.25">
      <c r="A766" s="1" t="s">
        <v>135</v>
      </c>
      <c r="B766" s="1" t="s">
        <v>59</v>
      </c>
      <c r="C766" s="1" t="s">
        <v>136</v>
      </c>
      <c r="D766" s="1">
        <v>7</v>
      </c>
      <c r="E766" s="1" t="s">
        <v>3573</v>
      </c>
      <c r="F766" s="1" t="s">
        <v>3574</v>
      </c>
      <c r="G766" s="7">
        <v>29</v>
      </c>
    </row>
    <row r="767" spans="1:7" x14ac:dyDescent="0.25">
      <c r="A767" s="1" t="s">
        <v>191</v>
      </c>
      <c r="B767" s="1" t="s">
        <v>59</v>
      </c>
      <c r="C767" s="1" t="s">
        <v>192</v>
      </c>
      <c r="D767" s="1">
        <v>7</v>
      </c>
      <c r="E767" s="1" t="s">
        <v>3603</v>
      </c>
      <c r="F767" s="1" t="s">
        <v>3604</v>
      </c>
      <c r="G767" s="7">
        <v>29</v>
      </c>
    </row>
    <row r="768" spans="1:7" x14ac:dyDescent="0.25">
      <c r="A768" s="1" t="s">
        <v>58</v>
      </c>
      <c r="B768" s="1" t="s">
        <v>59</v>
      </c>
      <c r="C768" s="1" t="s">
        <v>60</v>
      </c>
      <c r="D768" s="1">
        <v>7</v>
      </c>
      <c r="E768" s="1" t="s">
        <v>3611</v>
      </c>
      <c r="F768" s="1" t="s">
        <v>3612</v>
      </c>
      <c r="G768" s="7">
        <v>29</v>
      </c>
    </row>
    <row r="769" spans="1:7" x14ac:dyDescent="0.25">
      <c r="A769" s="1" t="s">
        <v>58</v>
      </c>
      <c r="B769" s="1" t="s">
        <v>59</v>
      </c>
      <c r="C769" s="1" t="s">
        <v>60</v>
      </c>
      <c r="D769" s="1">
        <v>7</v>
      </c>
      <c r="E769" s="1" t="s">
        <v>3619</v>
      </c>
      <c r="F769" s="1" t="s">
        <v>3620</v>
      </c>
      <c r="G769" s="7">
        <v>29</v>
      </c>
    </row>
    <row r="770" spans="1:7" x14ac:dyDescent="0.25">
      <c r="A770" s="1" t="s">
        <v>3832</v>
      </c>
      <c r="B770" s="1" t="s">
        <v>59</v>
      </c>
      <c r="C770" s="1" t="s">
        <v>3144</v>
      </c>
      <c r="D770" s="1">
        <v>8</v>
      </c>
      <c r="E770" s="1" t="s">
        <v>3833</v>
      </c>
      <c r="F770" s="1" t="s">
        <v>3834</v>
      </c>
      <c r="G770" s="7">
        <v>210</v>
      </c>
    </row>
    <row r="771" spans="1:7" x14ac:dyDescent="0.25">
      <c r="A771" s="1" t="s">
        <v>467</v>
      </c>
      <c r="B771" s="1" t="s">
        <v>59</v>
      </c>
      <c r="C771" s="1" t="s">
        <v>468</v>
      </c>
      <c r="D771" s="1">
        <v>8</v>
      </c>
      <c r="E771" s="1" t="s">
        <v>3875</v>
      </c>
      <c r="F771" s="1" t="s">
        <v>3876</v>
      </c>
      <c r="G771" s="7">
        <v>200</v>
      </c>
    </row>
    <row r="772" spans="1:7" x14ac:dyDescent="0.25">
      <c r="A772" s="1" t="s">
        <v>2079</v>
      </c>
      <c r="B772" s="1" t="s">
        <v>59</v>
      </c>
      <c r="C772" s="1" t="s">
        <v>2080</v>
      </c>
      <c r="D772" s="1">
        <v>8</v>
      </c>
      <c r="E772" s="1" t="s">
        <v>3889</v>
      </c>
      <c r="F772" s="1" t="s">
        <v>3890</v>
      </c>
      <c r="G772" s="7">
        <v>200</v>
      </c>
    </row>
    <row r="773" spans="1:7" x14ac:dyDescent="0.25">
      <c r="A773" s="1" t="s">
        <v>3832</v>
      </c>
      <c r="B773" s="1" t="s">
        <v>59</v>
      </c>
      <c r="C773" s="1" t="s">
        <v>3144</v>
      </c>
      <c r="D773" s="1">
        <v>8</v>
      </c>
      <c r="E773" s="1" t="s">
        <v>3925</v>
      </c>
      <c r="F773" s="1" t="s">
        <v>3926</v>
      </c>
      <c r="G773" s="7">
        <v>200</v>
      </c>
    </row>
    <row r="774" spans="1:7" x14ac:dyDescent="0.25">
      <c r="A774" s="1" t="s">
        <v>135</v>
      </c>
      <c r="B774" s="1" t="s">
        <v>59</v>
      </c>
      <c r="C774" s="1" t="s">
        <v>136</v>
      </c>
      <c r="D774" s="1">
        <v>8</v>
      </c>
      <c r="E774" s="1" t="s">
        <v>3931</v>
      </c>
      <c r="F774" s="1" t="s">
        <v>3932</v>
      </c>
      <c r="G774" s="7">
        <v>200</v>
      </c>
    </row>
    <row r="775" spans="1:7" x14ac:dyDescent="0.25">
      <c r="A775" s="1" t="s">
        <v>135</v>
      </c>
      <c r="B775" s="1" t="s">
        <v>59</v>
      </c>
      <c r="C775" s="1" t="s">
        <v>136</v>
      </c>
      <c r="D775" s="1">
        <v>8</v>
      </c>
      <c r="E775" s="1" t="s">
        <v>4176</v>
      </c>
      <c r="F775" s="1" t="s">
        <v>4177</v>
      </c>
      <c r="G775" s="7">
        <v>150</v>
      </c>
    </row>
    <row r="776" spans="1:7" x14ac:dyDescent="0.25">
      <c r="A776" s="1" t="s">
        <v>392</v>
      </c>
      <c r="B776" s="1" t="s">
        <v>59</v>
      </c>
      <c r="C776" s="1" t="s">
        <v>393</v>
      </c>
      <c r="D776" s="1">
        <v>8</v>
      </c>
      <c r="E776" s="1" t="s">
        <v>4190</v>
      </c>
      <c r="F776" s="1" t="s">
        <v>4191</v>
      </c>
      <c r="G776" s="7">
        <v>150</v>
      </c>
    </row>
    <row r="777" spans="1:7" x14ac:dyDescent="0.25">
      <c r="A777" s="1" t="s">
        <v>135</v>
      </c>
      <c r="B777" s="1" t="s">
        <v>59</v>
      </c>
      <c r="C777" s="1" t="s">
        <v>136</v>
      </c>
      <c r="D777" s="1">
        <v>8</v>
      </c>
      <c r="E777" s="1" t="s">
        <v>4196</v>
      </c>
      <c r="F777" s="1" t="s">
        <v>4197</v>
      </c>
      <c r="G777" s="7">
        <v>150</v>
      </c>
    </row>
    <row r="778" spans="1:7" x14ac:dyDescent="0.25">
      <c r="A778" s="1" t="s">
        <v>2079</v>
      </c>
      <c r="B778" s="1" t="s">
        <v>59</v>
      </c>
      <c r="C778" s="1" t="s">
        <v>2080</v>
      </c>
      <c r="D778" s="1">
        <v>8</v>
      </c>
      <c r="E778" s="1" t="s">
        <v>4200</v>
      </c>
      <c r="F778" s="1" t="s">
        <v>4201</v>
      </c>
      <c r="G778" s="7">
        <v>150</v>
      </c>
    </row>
    <row r="779" spans="1:7" x14ac:dyDescent="0.25">
      <c r="A779" s="1" t="s">
        <v>336</v>
      </c>
      <c r="B779" s="1" t="s">
        <v>59</v>
      </c>
      <c r="C779" s="1" t="s">
        <v>337</v>
      </c>
      <c r="D779" s="1">
        <v>8</v>
      </c>
      <c r="E779" s="1" t="s">
        <v>4226</v>
      </c>
      <c r="F779" s="1" t="s">
        <v>4227</v>
      </c>
      <c r="G779" s="7">
        <v>135</v>
      </c>
    </row>
    <row r="780" spans="1:7" x14ac:dyDescent="0.25">
      <c r="A780" s="1" t="s">
        <v>336</v>
      </c>
      <c r="B780" s="1" t="s">
        <v>59</v>
      </c>
      <c r="C780" s="1" t="s">
        <v>337</v>
      </c>
      <c r="D780" s="1">
        <v>8</v>
      </c>
      <c r="E780" s="1" t="s">
        <v>4228</v>
      </c>
      <c r="F780" s="1" t="s">
        <v>4229</v>
      </c>
      <c r="G780" s="7">
        <v>135</v>
      </c>
    </row>
    <row r="781" spans="1:7" x14ac:dyDescent="0.25">
      <c r="A781" s="1" t="s">
        <v>3832</v>
      </c>
      <c r="B781" s="1" t="s">
        <v>59</v>
      </c>
      <c r="C781" s="1" t="s">
        <v>3144</v>
      </c>
      <c r="D781" s="1">
        <v>8</v>
      </c>
      <c r="E781" s="1" t="s">
        <v>4328</v>
      </c>
      <c r="F781" s="1" t="s">
        <v>4329</v>
      </c>
      <c r="G781" s="7">
        <v>135</v>
      </c>
    </row>
    <row r="782" spans="1:7" x14ac:dyDescent="0.25">
      <c r="A782" s="1" t="s">
        <v>467</v>
      </c>
      <c r="B782" s="1" t="s">
        <v>59</v>
      </c>
      <c r="C782" s="1" t="s">
        <v>468</v>
      </c>
      <c r="D782" s="1">
        <v>8</v>
      </c>
      <c r="E782" s="1" t="s">
        <v>4421</v>
      </c>
      <c r="F782" s="1" t="s">
        <v>4422</v>
      </c>
      <c r="G782" s="7">
        <v>125</v>
      </c>
    </row>
    <row r="783" spans="1:7" x14ac:dyDescent="0.25">
      <c r="A783" s="1" t="s">
        <v>467</v>
      </c>
      <c r="B783" s="1" t="s">
        <v>59</v>
      </c>
      <c r="C783" s="1" t="s">
        <v>468</v>
      </c>
      <c r="D783" s="1">
        <v>8</v>
      </c>
      <c r="E783" s="1" t="s">
        <v>4455</v>
      </c>
      <c r="F783" s="1" t="s">
        <v>4456</v>
      </c>
      <c r="G783" s="7">
        <v>110</v>
      </c>
    </row>
    <row r="784" spans="1:7" x14ac:dyDescent="0.25">
      <c r="A784" s="1" t="s">
        <v>467</v>
      </c>
      <c r="B784" s="1" t="s">
        <v>59</v>
      </c>
      <c r="C784" s="1" t="s">
        <v>468</v>
      </c>
      <c r="D784" s="1">
        <v>8</v>
      </c>
      <c r="E784" s="1" t="s">
        <v>4525</v>
      </c>
      <c r="F784" s="1" t="s">
        <v>4526</v>
      </c>
      <c r="G784" s="7">
        <v>100</v>
      </c>
    </row>
    <row r="785" spans="1:7" x14ac:dyDescent="0.25">
      <c r="A785" s="1" t="s">
        <v>336</v>
      </c>
      <c r="B785" s="1" t="s">
        <v>59</v>
      </c>
      <c r="C785" s="1" t="s">
        <v>337</v>
      </c>
      <c r="D785" s="1">
        <v>8</v>
      </c>
      <c r="E785" s="1" t="s">
        <v>4533</v>
      </c>
      <c r="F785" s="1" t="s">
        <v>4534</v>
      </c>
      <c r="G785" s="7">
        <v>100</v>
      </c>
    </row>
    <row r="786" spans="1:7" x14ac:dyDescent="0.25">
      <c r="A786" s="1" t="s">
        <v>2830</v>
      </c>
      <c r="B786" s="1" t="s">
        <v>59</v>
      </c>
      <c r="C786" s="1" t="s">
        <v>2831</v>
      </c>
      <c r="D786" s="1">
        <v>8</v>
      </c>
      <c r="E786" s="1" t="s">
        <v>4539</v>
      </c>
      <c r="F786" s="1" t="s">
        <v>4540</v>
      </c>
      <c r="G786" s="7">
        <v>100</v>
      </c>
    </row>
    <row r="787" spans="1:7" x14ac:dyDescent="0.25">
      <c r="A787" s="1" t="s">
        <v>336</v>
      </c>
      <c r="B787" s="1" t="s">
        <v>59</v>
      </c>
      <c r="C787" s="1" t="s">
        <v>337</v>
      </c>
      <c r="D787" s="1">
        <v>8</v>
      </c>
      <c r="E787" s="1" t="s">
        <v>4541</v>
      </c>
      <c r="F787" s="1" t="s">
        <v>4542</v>
      </c>
      <c r="G787" s="7">
        <v>100</v>
      </c>
    </row>
    <row r="788" spans="1:7" x14ac:dyDescent="0.25">
      <c r="A788" s="1" t="s">
        <v>336</v>
      </c>
      <c r="B788" s="1" t="s">
        <v>59</v>
      </c>
      <c r="C788" s="1" t="s">
        <v>337</v>
      </c>
      <c r="D788" s="1">
        <v>8</v>
      </c>
      <c r="E788" s="1" t="s">
        <v>4561</v>
      </c>
      <c r="F788" s="1" t="s">
        <v>4562</v>
      </c>
      <c r="G788" s="7">
        <v>100</v>
      </c>
    </row>
    <row r="789" spans="1:7" x14ac:dyDescent="0.25">
      <c r="A789" s="1" t="s">
        <v>336</v>
      </c>
      <c r="B789" s="1" t="s">
        <v>59</v>
      </c>
      <c r="C789" s="1" t="s">
        <v>337</v>
      </c>
      <c r="D789" s="1">
        <v>8</v>
      </c>
      <c r="E789" s="1" t="s">
        <v>4565</v>
      </c>
      <c r="F789" s="1" t="s">
        <v>4566</v>
      </c>
      <c r="G789" s="7">
        <v>100</v>
      </c>
    </row>
    <row r="790" spans="1:7" x14ac:dyDescent="0.25">
      <c r="A790" s="1" t="s">
        <v>336</v>
      </c>
      <c r="B790" s="1" t="s">
        <v>59</v>
      </c>
      <c r="C790" s="1" t="s">
        <v>337</v>
      </c>
      <c r="D790" s="1">
        <v>8</v>
      </c>
      <c r="E790" s="1" t="s">
        <v>4571</v>
      </c>
      <c r="F790" s="1" t="s">
        <v>4572</v>
      </c>
      <c r="G790" s="7">
        <v>100</v>
      </c>
    </row>
    <row r="791" spans="1:7" x14ac:dyDescent="0.25">
      <c r="A791" s="1" t="s">
        <v>336</v>
      </c>
      <c r="B791" s="1" t="s">
        <v>59</v>
      </c>
      <c r="C791" s="1" t="s">
        <v>337</v>
      </c>
      <c r="D791" s="1">
        <v>8</v>
      </c>
      <c r="E791" s="1" t="s">
        <v>4573</v>
      </c>
      <c r="F791" s="1" t="s">
        <v>4574</v>
      </c>
      <c r="G791" s="7">
        <v>100</v>
      </c>
    </row>
    <row r="792" spans="1:7" x14ac:dyDescent="0.25">
      <c r="A792" s="1" t="s">
        <v>3215</v>
      </c>
      <c r="B792" s="1" t="s">
        <v>59</v>
      </c>
      <c r="C792" s="1" t="s">
        <v>3216</v>
      </c>
      <c r="D792" s="1">
        <v>8</v>
      </c>
      <c r="E792" s="1" t="s">
        <v>4720</v>
      </c>
      <c r="F792" s="1" t="s">
        <v>4721</v>
      </c>
      <c r="G792" s="7">
        <v>100</v>
      </c>
    </row>
    <row r="793" spans="1:7" x14ac:dyDescent="0.25">
      <c r="A793" s="1" t="s">
        <v>2830</v>
      </c>
      <c r="B793" s="1" t="s">
        <v>59</v>
      </c>
      <c r="C793" s="1" t="s">
        <v>2831</v>
      </c>
      <c r="D793" s="1">
        <v>8</v>
      </c>
      <c r="E793" s="1" t="s">
        <v>4539</v>
      </c>
      <c r="F793" s="1" t="s">
        <v>4816</v>
      </c>
      <c r="G793" s="7">
        <v>100</v>
      </c>
    </row>
    <row r="794" spans="1:7" x14ac:dyDescent="0.25">
      <c r="A794" s="1" t="s">
        <v>392</v>
      </c>
      <c r="B794" s="1" t="s">
        <v>59</v>
      </c>
      <c r="C794" s="1" t="s">
        <v>393</v>
      </c>
      <c r="D794" s="1">
        <v>8</v>
      </c>
      <c r="E794" s="1" t="s">
        <v>5528</v>
      </c>
      <c r="F794" s="1" t="s">
        <v>5529</v>
      </c>
      <c r="G794" s="7">
        <v>100</v>
      </c>
    </row>
    <row r="795" spans="1:7" x14ac:dyDescent="0.25">
      <c r="A795" s="1" t="s">
        <v>2079</v>
      </c>
      <c r="B795" s="1" t="s">
        <v>59</v>
      </c>
      <c r="C795" s="1" t="s">
        <v>2080</v>
      </c>
      <c r="D795" s="1">
        <v>8</v>
      </c>
      <c r="E795" s="1" t="s">
        <v>5552</v>
      </c>
      <c r="F795" s="1" t="s">
        <v>5553</v>
      </c>
      <c r="G795" s="7">
        <v>100</v>
      </c>
    </row>
    <row r="796" spans="1:7" x14ac:dyDescent="0.25">
      <c r="A796" s="1" t="s">
        <v>135</v>
      </c>
      <c r="B796" s="1" t="s">
        <v>59</v>
      </c>
      <c r="C796" s="1" t="s">
        <v>136</v>
      </c>
      <c r="D796" s="1">
        <v>8</v>
      </c>
      <c r="E796" s="1" t="s">
        <v>5632</v>
      </c>
      <c r="F796" s="1" t="s">
        <v>5633</v>
      </c>
      <c r="G796" s="7">
        <v>100</v>
      </c>
    </row>
    <row r="797" spans="1:7" x14ac:dyDescent="0.25">
      <c r="A797" s="1" t="s">
        <v>191</v>
      </c>
      <c r="B797" s="1" t="s">
        <v>59</v>
      </c>
      <c r="C797" s="1" t="s">
        <v>192</v>
      </c>
      <c r="D797" s="1">
        <v>8</v>
      </c>
      <c r="E797" s="1" t="s">
        <v>5740</v>
      </c>
      <c r="F797" s="1" t="s">
        <v>5741</v>
      </c>
      <c r="G797" s="7">
        <v>100</v>
      </c>
    </row>
    <row r="798" spans="1:7" x14ac:dyDescent="0.25">
      <c r="A798" s="1" t="s">
        <v>2079</v>
      </c>
      <c r="B798" s="1" t="s">
        <v>59</v>
      </c>
      <c r="C798" s="1" t="s">
        <v>2080</v>
      </c>
      <c r="D798" s="1">
        <v>8</v>
      </c>
      <c r="E798" s="1" t="s">
        <v>5778</v>
      </c>
      <c r="F798" s="1" t="s">
        <v>5779</v>
      </c>
      <c r="G798" s="7">
        <v>100</v>
      </c>
    </row>
    <row r="799" spans="1:7" x14ac:dyDescent="0.25">
      <c r="A799" s="1" t="s">
        <v>135</v>
      </c>
      <c r="B799" s="1" t="s">
        <v>59</v>
      </c>
      <c r="C799" s="1" t="s">
        <v>136</v>
      </c>
      <c r="D799" s="1">
        <v>8</v>
      </c>
      <c r="E799" s="1" t="s">
        <v>5784</v>
      </c>
      <c r="F799" s="1" t="s">
        <v>5785</v>
      </c>
      <c r="G799" s="7">
        <v>100</v>
      </c>
    </row>
    <row r="800" spans="1:7" x14ac:dyDescent="0.25">
      <c r="A800" s="1" t="s">
        <v>135</v>
      </c>
      <c r="B800" s="1" t="s">
        <v>59</v>
      </c>
      <c r="C800" s="1" t="s">
        <v>136</v>
      </c>
      <c r="D800" s="1">
        <v>8</v>
      </c>
      <c r="E800" s="1" t="s">
        <v>5786</v>
      </c>
      <c r="F800" s="1" t="s">
        <v>5787</v>
      </c>
      <c r="G800" s="7">
        <v>100</v>
      </c>
    </row>
    <row r="801" spans="1:7" x14ac:dyDescent="0.25">
      <c r="A801" s="1" t="s">
        <v>467</v>
      </c>
      <c r="B801" s="1" t="s">
        <v>59</v>
      </c>
      <c r="C801" s="1" t="s">
        <v>468</v>
      </c>
      <c r="D801" s="1">
        <v>8</v>
      </c>
      <c r="E801" s="1" t="s">
        <v>5836</v>
      </c>
      <c r="F801" s="1" t="s">
        <v>5837</v>
      </c>
      <c r="G801" s="7">
        <v>100</v>
      </c>
    </row>
    <row r="802" spans="1:7" x14ac:dyDescent="0.25">
      <c r="A802" s="1" t="s">
        <v>135</v>
      </c>
      <c r="B802" s="1" t="s">
        <v>59</v>
      </c>
      <c r="C802" s="1" t="s">
        <v>136</v>
      </c>
      <c r="D802" s="1">
        <v>8</v>
      </c>
      <c r="E802" s="1" t="s">
        <v>5850</v>
      </c>
      <c r="F802" s="1" t="s">
        <v>5851</v>
      </c>
      <c r="G802" s="7">
        <v>100</v>
      </c>
    </row>
    <row r="803" spans="1:7" x14ac:dyDescent="0.25">
      <c r="A803" s="1" t="s">
        <v>191</v>
      </c>
      <c r="B803" s="1" t="s">
        <v>59</v>
      </c>
      <c r="C803" s="1" t="s">
        <v>192</v>
      </c>
      <c r="D803" s="1">
        <v>8</v>
      </c>
      <c r="E803" s="1" t="s">
        <v>5902</v>
      </c>
      <c r="F803" s="1" t="s">
        <v>5903</v>
      </c>
      <c r="G803" s="7">
        <v>100</v>
      </c>
    </row>
    <row r="804" spans="1:7" x14ac:dyDescent="0.25">
      <c r="A804" s="1" t="s">
        <v>135</v>
      </c>
      <c r="B804" s="1" t="s">
        <v>59</v>
      </c>
      <c r="C804" s="1" t="s">
        <v>136</v>
      </c>
      <c r="D804" s="1">
        <v>8</v>
      </c>
      <c r="E804" s="1" t="s">
        <v>5982</v>
      </c>
      <c r="F804" s="1" t="s">
        <v>5983</v>
      </c>
      <c r="G804" s="7">
        <v>100</v>
      </c>
    </row>
    <row r="805" spans="1:7" x14ac:dyDescent="0.25">
      <c r="A805" s="1" t="s">
        <v>135</v>
      </c>
      <c r="B805" s="1" t="s">
        <v>59</v>
      </c>
      <c r="C805" s="1" t="s">
        <v>136</v>
      </c>
      <c r="D805" s="1">
        <v>8</v>
      </c>
      <c r="E805" s="1" t="s">
        <v>5987</v>
      </c>
      <c r="F805" s="1" t="s">
        <v>5988</v>
      </c>
      <c r="G805" s="7">
        <v>100</v>
      </c>
    </row>
    <row r="806" spans="1:7" x14ac:dyDescent="0.25">
      <c r="A806" s="1" t="s">
        <v>135</v>
      </c>
      <c r="B806" s="1" t="s">
        <v>59</v>
      </c>
      <c r="C806" s="1" t="s">
        <v>136</v>
      </c>
      <c r="D806" s="1">
        <v>8</v>
      </c>
      <c r="E806" s="1" t="s">
        <v>6046</v>
      </c>
      <c r="F806" s="1" t="s">
        <v>6047</v>
      </c>
      <c r="G806" s="7">
        <v>100</v>
      </c>
    </row>
    <row r="807" spans="1:7" x14ac:dyDescent="0.25">
      <c r="A807" s="1" t="s">
        <v>135</v>
      </c>
      <c r="B807" s="1" t="s">
        <v>59</v>
      </c>
      <c r="C807" s="1" t="s">
        <v>136</v>
      </c>
      <c r="D807" s="1">
        <v>8</v>
      </c>
      <c r="E807" s="1" t="s">
        <v>6078</v>
      </c>
      <c r="F807" s="1" t="s">
        <v>6079</v>
      </c>
      <c r="G807" s="7">
        <v>100</v>
      </c>
    </row>
    <row r="808" spans="1:7" x14ac:dyDescent="0.25">
      <c r="A808" s="1" t="s">
        <v>135</v>
      </c>
      <c r="B808" s="1" t="s">
        <v>59</v>
      </c>
      <c r="C808" s="1" t="s">
        <v>136</v>
      </c>
      <c r="D808" s="1">
        <v>8</v>
      </c>
      <c r="E808" s="1" t="s">
        <v>6080</v>
      </c>
      <c r="F808" s="1" t="s">
        <v>6081</v>
      </c>
      <c r="G808" s="7">
        <v>100</v>
      </c>
    </row>
    <row r="809" spans="1:7" x14ac:dyDescent="0.25">
      <c r="A809" s="1" t="s">
        <v>135</v>
      </c>
      <c r="B809" s="1" t="s">
        <v>59</v>
      </c>
      <c r="C809" s="1" t="s">
        <v>136</v>
      </c>
      <c r="D809" s="1">
        <v>8</v>
      </c>
      <c r="E809" s="1" t="s">
        <v>6084</v>
      </c>
      <c r="F809" s="1" t="s">
        <v>6085</v>
      </c>
      <c r="G809" s="7">
        <v>100</v>
      </c>
    </row>
    <row r="810" spans="1:7" x14ac:dyDescent="0.25">
      <c r="A810" s="1" t="s">
        <v>392</v>
      </c>
      <c r="B810" s="1" t="s">
        <v>59</v>
      </c>
      <c r="C810" s="1" t="s">
        <v>393</v>
      </c>
      <c r="D810" s="1">
        <v>8</v>
      </c>
      <c r="E810" s="1" t="s">
        <v>6094</v>
      </c>
      <c r="F810" s="1" t="s">
        <v>6095</v>
      </c>
      <c r="G810" s="7">
        <v>100</v>
      </c>
    </row>
    <row r="811" spans="1:7" x14ac:dyDescent="0.25">
      <c r="A811" s="1" t="s">
        <v>135</v>
      </c>
      <c r="B811" s="1" t="s">
        <v>59</v>
      </c>
      <c r="C811" s="1" t="s">
        <v>136</v>
      </c>
      <c r="D811" s="1">
        <v>8</v>
      </c>
      <c r="E811" s="1" t="s">
        <v>6110</v>
      </c>
      <c r="F811" s="1" t="s">
        <v>6111</v>
      </c>
      <c r="G811" s="7">
        <v>100</v>
      </c>
    </row>
    <row r="812" spans="1:7" x14ac:dyDescent="0.25">
      <c r="A812" s="1" t="s">
        <v>6164</v>
      </c>
      <c r="B812" s="1" t="s">
        <v>59</v>
      </c>
      <c r="C812" s="1" t="s">
        <v>6165</v>
      </c>
      <c r="D812" s="1">
        <v>8</v>
      </c>
      <c r="E812" s="1" t="s">
        <v>6166</v>
      </c>
      <c r="F812" s="1" t="s">
        <v>6167</v>
      </c>
      <c r="G812" s="7">
        <v>100</v>
      </c>
    </row>
    <row r="813" spans="1:7" x14ac:dyDescent="0.25">
      <c r="A813" s="1" t="s">
        <v>58</v>
      </c>
      <c r="B813" s="1" t="s">
        <v>59</v>
      </c>
      <c r="C813" s="1" t="s">
        <v>60</v>
      </c>
      <c r="D813" s="1">
        <v>8</v>
      </c>
      <c r="E813" s="1" t="s">
        <v>6180</v>
      </c>
      <c r="F813" s="1" t="s">
        <v>6181</v>
      </c>
      <c r="G813" s="7">
        <v>95</v>
      </c>
    </row>
    <row r="814" spans="1:7" x14ac:dyDescent="0.25">
      <c r="A814" s="1" t="s">
        <v>135</v>
      </c>
      <c r="B814" s="1" t="s">
        <v>59</v>
      </c>
      <c r="C814" s="1" t="s">
        <v>136</v>
      </c>
      <c r="D814" s="1">
        <v>8</v>
      </c>
      <c r="E814" s="1" t="s">
        <v>6211</v>
      </c>
      <c r="F814" s="1" t="s">
        <v>6212</v>
      </c>
      <c r="G814" s="7">
        <v>80</v>
      </c>
    </row>
    <row r="815" spans="1:7" x14ac:dyDescent="0.25">
      <c r="A815" s="1" t="s">
        <v>191</v>
      </c>
      <c r="B815" s="1" t="s">
        <v>59</v>
      </c>
      <c r="C815" s="1" t="s">
        <v>192</v>
      </c>
      <c r="D815" s="1">
        <v>8</v>
      </c>
      <c r="E815" s="1" t="s">
        <v>6239</v>
      </c>
      <c r="F815" s="1" t="s">
        <v>6240</v>
      </c>
      <c r="G815" s="7">
        <v>79</v>
      </c>
    </row>
    <row r="816" spans="1:7" x14ac:dyDescent="0.25">
      <c r="A816" s="1" t="s">
        <v>336</v>
      </c>
      <c r="B816" s="1" t="s">
        <v>59</v>
      </c>
      <c r="C816" s="1" t="s">
        <v>337</v>
      </c>
      <c r="D816" s="1">
        <v>8</v>
      </c>
      <c r="E816" s="1" t="s">
        <v>6269</v>
      </c>
      <c r="F816" s="1" t="s">
        <v>6270</v>
      </c>
      <c r="G816" s="7">
        <v>70</v>
      </c>
    </row>
    <row r="817" spans="1:7" x14ac:dyDescent="0.25">
      <c r="A817" s="1" t="s">
        <v>6164</v>
      </c>
      <c r="B817" s="1" t="s">
        <v>59</v>
      </c>
      <c r="C817" s="1" t="s">
        <v>6165</v>
      </c>
      <c r="D817" s="1">
        <v>8</v>
      </c>
      <c r="E817" s="1" t="s">
        <v>6347</v>
      </c>
      <c r="F817" s="1" t="s">
        <v>6348</v>
      </c>
      <c r="G817" s="7">
        <v>70</v>
      </c>
    </row>
    <row r="818" spans="1:7" x14ac:dyDescent="0.25">
      <c r="A818" s="1" t="s">
        <v>3832</v>
      </c>
      <c r="B818" s="1" t="s">
        <v>59</v>
      </c>
      <c r="C818" s="1" t="s">
        <v>3144</v>
      </c>
      <c r="D818" s="1">
        <v>8</v>
      </c>
      <c r="E818" s="1" t="s">
        <v>6505</v>
      </c>
      <c r="F818" s="1" t="s">
        <v>6506</v>
      </c>
      <c r="G818" s="7">
        <v>50</v>
      </c>
    </row>
    <row r="819" spans="1:7" x14ac:dyDescent="0.25">
      <c r="A819" s="1" t="s">
        <v>336</v>
      </c>
      <c r="B819" s="1" t="s">
        <v>59</v>
      </c>
      <c r="C819" s="1" t="s">
        <v>337</v>
      </c>
      <c r="D819" s="1">
        <v>8</v>
      </c>
      <c r="E819" s="1" t="s">
        <v>6586</v>
      </c>
      <c r="F819" s="1" t="s">
        <v>6587</v>
      </c>
      <c r="G819" s="7">
        <v>40</v>
      </c>
    </row>
    <row r="820" spans="1:7" x14ac:dyDescent="0.25">
      <c r="A820" s="1" t="s">
        <v>473</v>
      </c>
      <c r="B820" s="1" t="s">
        <v>59</v>
      </c>
      <c r="C820" s="1" t="s">
        <v>474</v>
      </c>
      <c r="D820" s="1">
        <v>8</v>
      </c>
      <c r="E820" s="1" t="s">
        <v>6612</v>
      </c>
      <c r="F820" s="1" t="s">
        <v>6613</v>
      </c>
      <c r="G820" s="7">
        <v>40</v>
      </c>
    </row>
    <row r="821" spans="1:7" x14ac:dyDescent="0.25">
      <c r="A821" s="1" t="s">
        <v>2830</v>
      </c>
      <c r="B821" s="1" t="s">
        <v>59</v>
      </c>
      <c r="C821" s="1" t="s">
        <v>2831</v>
      </c>
      <c r="D821" s="1">
        <v>8</v>
      </c>
      <c r="E821" s="1" t="s">
        <v>6638</v>
      </c>
      <c r="F821" s="1" t="s">
        <v>6639</v>
      </c>
      <c r="G821" s="7">
        <v>35</v>
      </c>
    </row>
    <row r="822" spans="1:7" x14ac:dyDescent="0.25">
      <c r="A822" s="1" t="s">
        <v>2079</v>
      </c>
      <c r="B822" s="1" t="s">
        <v>59</v>
      </c>
      <c r="C822" s="1" t="s">
        <v>2080</v>
      </c>
      <c r="D822" s="1">
        <v>8</v>
      </c>
      <c r="E822" s="1" t="s">
        <v>6667</v>
      </c>
      <c r="F822" s="1" t="s">
        <v>6668</v>
      </c>
      <c r="G822" s="7">
        <v>35</v>
      </c>
    </row>
    <row r="823" spans="1:7" x14ac:dyDescent="0.25">
      <c r="A823" s="1" t="s">
        <v>6164</v>
      </c>
      <c r="B823" s="1" t="s">
        <v>59</v>
      </c>
      <c r="C823" s="1" t="s">
        <v>6165</v>
      </c>
      <c r="D823" s="1">
        <v>9</v>
      </c>
      <c r="E823" s="1" t="s">
        <v>6728</v>
      </c>
      <c r="F823" s="1" t="s">
        <v>6729</v>
      </c>
      <c r="G823" s="7">
        <v>300</v>
      </c>
    </row>
    <row r="824" spans="1:7" x14ac:dyDescent="0.25">
      <c r="A824" s="1" t="s">
        <v>2830</v>
      </c>
      <c r="B824" s="1" t="s">
        <v>59</v>
      </c>
      <c r="C824" s="1" t="s">
        <v>2831</v>
      </c>
      <c r="D824" s="1">
        <v>9</v>
      </c>
      <c r="E824" s="1" t="s">
        <v>6814</v>
      </c>
      <c r="F824" s="1" t="s">
        <v>6815</v>
      </c>
      <c r="G824" s="7">
        <v>100</v>
      </c>
    </row>
    <row r="825" spans="1:7" x14ac:dyDescent="0.25">
      <c r="A825" s="1" t="s">
        <v>6164</v>
      </c>
      <c r="B825" s="1" t="s">
        <v>59</v>
      </c>
      <c r="C825" s="1" t="s">
        <v>6165</v>
      </c>
      <c r="D825" s="1">
        <v>9</v>
      </c>
      <c r="E825" s="1" t="s">
        <v>6818</v>
      </c>
      <c r="F825" s="1" t="s">
        <v>6819</v>
      </c>
      <c r="G825" s="7">
        <v>100</v>
      </c>
    </row>
    <row r="826" spans="1:7" x14ac:dyDescent="0.25">
      <c r="A826" s="1" t="s">
        <v>336</v>
      </c>
      <c r="B826" s="1" t="s">
        <v>59</v>
      </c>
      <c r="C826" s="1" t="s">
        <v>337</v>
      </c>
      <c r="D826" s="1">
        <v>9</v>
      </c>
      <c r="E826" s="1" t="s">
        <v>6828</v>
      </c>
      <c r="F826" s="1" t="s">
        <v>6829</v>
      </c>
      <c r="G826" s="7">
        <v>100</v>
      </c>
    </row>
    <row r="827" spans="1:7" x14ac:dyDescent="0.25">
      <c r="A827" s="1" t="s">
        <v>392</v>
      </c>
      <c r="B827" s="1" t="s">
        <v>59</v>
      </c>
      <c r="C827" s="1" t="s">
        <v>393</v>
      </c>
      <c r="D827" s="1">
        <v>9</v>
      </c>
      <c r="E827" s="1" t="s">
        <v>6903</v>
      </c>
      <c r="F827" s="1" t="s">
        <v>6904</v>
      </c>
      <c r="G827" s="7">
        <v>100</v>
      </c>
    </row>
    <row r="828" spans="1:7" x14ac:dyDescent="0.25">
      <c r="A828" s="1" t="s">
        <v>392</v>
      </c>
      <c r="B828" s="1" t="s">
        <v>59</v>
      </c>
      <c r="C828" s="1" t="s">
        <v>393</v>
      </c>
      <c r="D828" s="1">
        <v>9</v>
      </c>
      <c r="E828" s="1" t="s">
        <v>6927</v>
      </c>
      <c r="F828" s="1" t="s">
        <v>6928</v>
      </c>
      <c r="G828" s="7">
        <v>100</v>
      </c>
    </row>
    <row r="829" spans="1:7" x14ac:dyDescent="0.25">
      <c r="A829" s="1" t="s">
        <v>392</v>
      </c>
      <c r="B829" s="1" t="s">
        <v>59</v>
      </c>
      <c r="C829" s="1" t="s">
        <v>393</v>
      </c>
      <c r="D829" s="1">
        <v>9</v>
      </c>
      <c r="E829" s="1" t="s">
        <v>6933</v>
      </c>
      <c r="F829" s="1" t="s">
        <v>6934</v>
      </c>
      <c r="G829" s="7">
        <v>100</v>
      </c>
    </row>
    <row r="830" spans="1:7" x14ac:dyDescent="0.25">
      <c r="A830" s="1" t="s">
        <v>467</v>
      </c>
      <c r="B830" s="1" t="s">
        <v>59</v>
      </c>
      <c r="C830" s="1" t="s">
        <v>468</v>
      </c>
      <c r="D830" s="1">
        <v>10</v>
      </c>
      <c r="E830" s="1" t="s">
        <v>7129</v>
      </c>
      <c r="F830" s="1" t="s">
        <v>7130</v>
      </c>
      <c r="G830" s="7">
        <v>100</v>
      </c>
    </row>
    <row r="831" spans="1:7" x14ac:dyDescent="0.25">
      <c r="A831" s="1" t="s">
        <v>392</v>
      </c>
      <c r="B831" s="1" t="s">
        <v>59</v>
      </c>
      <c r="C831" s="1" t="s">
        <v>393</v>
      </c>
      <c r="D831" s="1">
        <v>10</v>
      </c>
      <c r="E831" s="1" t="s">
        <v>7225</v>
      </c>
      <c r="F831" s="1" t="s">
        <v>7226</v>
      </c>
      <c r="G831" s="7">
        <v>100</v>
      </c>
    </row>
    <row r="832" spans="1:7" x14ac:dyDescent="0.25">
      <c r="A832" s="1" t="s">
        <v>392</v>
      </c>
      <c r="B832" s="1" t="s">
        <v>59</v>
      </c>
      <c r="C832" s="1" t="s">
        <v>393</v>
      </c>
      <c r="D832" s="1">
        <v>10</v>
      </c>
      <c r="E832" s="1" t="s">
        <v>7286</v>
      </c>
      <c r="F832" s="1" t="s">
        <v>7287</v>
      </c>
      <c r="G832" s="7">
        <v>49</v>
      </c>
    </row>
    <row r="833" spans="1:7" x14ac:dyDescent="0.25">
      <c r="A833" s="1" t="s">
        <v>2079</v>
      </c>
      <c r="B833" s="1" t="s">
        <v>59</v>
      </c>
      <c r="C833" s="1" t="s">
        <v>2080</v>
      </c>
      <c r="D833" s="1">
        <v>11</v>
      </c>
      <c r="E833" s="1" t="s">
        <v>7428</v>
      </c>
      <c r="F833" s="1" t="s">
        <v>7429</v>
      </c>
      <c r="G833" s="7">
        <v>170</v>
      </c>
    </row>
    <row r="834" spans="1:7" x14ac:dyDescent="0.25">
      <c r="A834" s="1" t="s">
        <v>392</v>
      </c>
      <c r="B834" s="1" t="s">
        <v>59</v>
      </c>
      <c r="C834" s="1" t="s">
        <v>393</v>
      </c>
      <c r="D834" s="1">
        <v>11</v>
      </c>
      <c r="E834" s="1" t="s">
        <v>7432</v>
      </c>
      <c r="F834" s="1" t="s">
        <v>7433</v>
      </c>
      <c r="G834" s="7">
        <v>165</v>
      </c>
    </row>
    <row r="835" spans="1:7" x14ac:dyDescent="0.25">
      <c r="A835" s="1" t="s">
        <v>3832</v>
      </c>
      <c r="B835" s="1" t="s">
        <v>59</v>
      </c>
      <c r="C835" s="1" t="s">
        <v>3144</v>
      </c>
      <c r="D835" s="1">
        <v>11</v>
      </c>
      <c r="E835" s="1" t="s">
        <v>7452</v>
      </c>
      <c r="F835" s="1" t="s">
        <v>7453</v>
      </c>
      <c r="G835" s="7">
        <v>120</v>
      </c>
    </row>
    <row r="836" spans="1:7" x14ac:dyDescent="0.25">
      <c r="A836" s="1" t="s">
        <v>392</v>
      </c>
      <c r="B836" s="1" t="s">
        <v>59</v>
      </c>
      <c r="C836" s="1" t="s">
        <v>393</v>
      </c>
      <c r="D836" s="1">
        <v>11</v>
      </c>
      <c r="E836" s="1" t="s">
        <v>7454</v>
      </c>
      <c r="F836" s="1" t="s">
        <v>7455</v>
      </c>
      <c r="G836" s="7">
        <v>119</v>
      </c>
    </row>
    <row r="837" spans="1:7" x14ac:dyDescent="0.25">
      <c r="A837" s="1" t="s">
        <v>2830</v>
      </c>
      <c r="B837" s="1" t="s">
        <v>59</v>
      </c>
      <c r="C837" s="1" t="s">
        <v>2831</v>
      </c>
      <c r="D837" s="1">
        <v>11</v>
      </c>
      <c r="E837" s="1" t="s">
        <v>7683</v>
      </c>
      <c r="F837" s="1" t="s">
        <v>7684</v>
      </c>
      <c r="G837" s="7">
        <v>30</v>
      </c>
    </row>
    <row r="838" spans="1:7" x14ac:dyDescent="0.25">
      <c r="A838" s="1" t="s">
        <v>7695</v>
      </c>
      <c r="B838" s="1" t="s">
        <v>59</v>
      </c>
      <c r="C838" s="1" t="s">
        <v>7696</v>
      </c>
      <c r="D838" s="1">
        <v>11</v>
      </c>
      <c r="E838" s="1" t="s">
        <v>7697</v>
      </c>
      <c r="F838" s="1" t="s">
        <v>7698</v>
      </c>
      <c r="G838" s="7">
        <v>15</v>
      </c>
    </row>
    <row r="839" spans="1:7" x14ac:dyDescent="0.25">
      <c r="A839" s="1" t="s">
        <v>493</v>
      </c>
      <c r="B839" s="1" t="s">
        <v>494</v>
      </c>
      <c r="C839" s="1" t="s">
        <v>495</v>
      </c>
      <c r="D839" s="1">
        <v>7</v>
      </c>
      <c r="E839" s="1" t="s">
        <v>496</v>
      </c>
      <c r="F839" s="1" t="s">
        <v>497</v>
      </c>
      <c r="G839" s="7">
        <v>200</v>
      </c>
    </row>
    <row r="840" spans="1:7" x14ac:dyDescent="0.25">
      <c r="A840" s="1" t="s">
        <v>493</v>
      </c>
      <c r="B840" s="1" t="s">
        <v>494</v>
      </c>
      <c r="C840" s="1" t="s">
        <v>495</v>
      </c>
      <c r="D840" s="1">
        <v>7</v>
      </c>
      <c r="E840" s="1" t="s">
        <v>502</v>
      </c>
      <c r="F840" s="1" t="s">
        <v>503</v>
      </c>
      <c r="G840" s="7">
        <v>200</v>
      </c>
    </row>
    <row r="841" spans="1:7" x14ac:dyDescent="0.25">
      <c r="A841" s="1" t="s">
        <v>493</v>
      </c>
      <c r="B841" s="1" t="s">
        <v>494</v>
      </c>
      <c r="C841" s="1" t="s">
        <v>495</v>
      </c>
      <c r="D841" s="1">
        <v>7</v>
      </c>
      <c r="E841" s="1" t="s">
        <v>1011</v>
      </c>
      <c r="F841" s="1" t="s">
        <v>1012</v>
      </c>
      <c r="G841" s="7">
        <v>100</v>
      </c>
    </row>
    <row r="842" spans="1:7" x14ac:dyDescent="0.25">
      <c r="A842" s="1" t="s">
        <v>493</v>
      </c>
      <c r="B842" s="1" t="s">
        <v>494</v>
      </c>
      <c r="C842" s="1" t="s">
        <v>495</v>
      </c>
      <c r="D842" s="1">
        <v>7</v>
      </c>
      <c r="E842" s="1" t="s">
        <v>1086</v>
      </c>
      <c r="F842" s="1" t="s">
        <v>1087</v>
      </c>
      <c r="G842" s="7">
        <v>100</v>
      </c>
    </row>
    <row r="843" spans="1:7" x14ac:dyDescent="0.25">
      <c r="A843" s="1" t="s">
        <v>1841</v>
      </c>
      <c r="B843" s="1" t="s">
        <v>494</v>
      </c>
      <c r="C843" s="1" t="s">
        <v>1842</v>
      </c>
      <c r="D843" s="1">
        <v>7</v>
      </c>
      <c r="E843" s="1" t="s">
        <v>1843</v>
      </c>
      <c r="F843" s="1" t="s">
        <v>1844</v>
      </c>
      <c r="G843" s="7">
        <v>100</v>
      </c>
    </row>
    <row r="844" spans="1:7" x14ac:dyDescent="0.25">
      <c r="A844" s="1" t="s">
        <v>1841</v>
      </c>
      <c r="B844" s="1" t="s">
        <v>494</v>
      </c>
      <c r="C844" s="1" t="s">
        <v>1842</v>
      </c>
      <c r="D844" s="1">
        <v>7</v>
      </c>
      <c r="E844" s="1" t="s">
        <v>1845</v>
      </c>
      <c r="F844" s="1" t="s">
        <v>1846</v>
      </c>
      <c r="G844" s="7">
        <v>100</v>
      </c>
    </row>
    <row r="845" spans="1:7" x14ac:dyDescent="0.25">
      <c r="A845" s="1" t="s">
        <v>493</v>
      </c>
      <c r="B845" s="1" t="s">
        <v>494</v>
      </c>
      <c r="C845" s="1" t="s">
        <v>495</v>
      </c>
      <c r="D845" s="1">
        <v>7</v>
      </c>
      <c r="E845" s="1" t="s">
        <v>2417</v>
      </c>
      <c r="F845" s="1" t="s">
        <v>2418</v>
      </c>
      <c r="G845" s="7">
        <v>100</v>
      </c>
    </row>
    <row r="846" spans="1:7" x14ac:dyDescent="0.25">
      <c r="A846" s="1" t="s">
        <v>2682</v>
      </c>
      <c r="B846" s="1" t="s">
        <v>494</v>
      </c>
      <c r="C846" s="1" t="s">
        <v>1602</v>
      </c>
      <c r="D846" s="1">
        <v>7</v>
      </c>
      <c r="E846" s="1" t="s">
        <v>2683</v>
      </c>
      <c r="F846" s="1" t="s">
        <v>2684</v>
      </c>
      <c r="G846" s="7">
        <v>65</v>
      </c>
    </row>
    <row r="847" spans="1:7" x14ac:dyDescent="0.25">
      <c r="A847" s="1" t="s">
        <v>2753</v>
      </c>
      <c r="B847" s="1" t="s">
        <v>494</v>
      </c>
      <c r="C847" s="1" t="s">
        <v>2754</v>
      </c>
      <c r="D847" s="1">
        <v>7</v>
      </c>
      <c r="E847" s="1" t="s">
        <v>2755</v>
      </c>
      <c r="F847" s="1" t="s">
        <v>2756</v>
      </c>
      <c r="G847" s="7">
        <v>56</v>
      </c>
    </row>
    <row r="848" spans="1:7" x14ac:dyDescent="0.25">
      <c r="A848" s="1" t="s">
        <v>2984</v>
      </c>
      <c r="B848" s="1" t="s">
        <v>494</v>
      </c>
      <c r="C848" s="1" t="s">
        <v>2985</v>
      </c>
      <c r="D848" s="1">
        <v>7</v>
      </c>
      <c r="E848" s="1" t="s">
        <v>2986</v>
      </c>
      <c r="F848" s="1" t="s">
        <v>2987</v>
      </c>
      <c r="G848" s="7">
        <v>30</v>
      </c>
    </row>
    <row r="849" spans="1:7" x14ac:dyDescent="0.25">
      <c r="A849" s="1" t="s">
        <v>2984</v>
      </c>
      <c r="B849" s="1" t="s">
        <v>494</v>
      </c>
      <c r="C849" s="1" t="s">
        <v>2985</v>
      </c>
      <c r="D849" s="1">
        <v>7</v>
      </c>
      <c r="E849" s="1" t="s">
        <v>3209</v>
      </c>
      <c r="F849" s="1" t="s">
        <v>3210</v>
      </c>
      <c r="G849" s="7">
        <v>29</v>
      </c>
    </row>
    <row r="850" spans="1:7" x14ac:dyDescent="0.25">
      <c r="A850" s="1" t="s">
        <v>3375</v>
      </c>
      <c r="B850" s="1" t="s">
        <v>494</v>
      </c>
      <c r="C850" s="1" t="s">
        <v>719</v>
      </c>
      <c r="D850" s="1">
        <v>7</v>
      </c>
      <c r="E850" s="1" t="s">
        <v>3376</v>
      </c>
      <c r="F850" s="1" t="s">
        <v>3377</v>
      </c>
      <c r="G850" s="7">
        <v>29</v>
      </c>
    </row>
    <row r="851" spans="1:7" x14ac:dyDescent="0.25">
      <c r="A851" s="1" t="s">
        <v>493</v>
      </c>
      <c r="B851" s="1" t="s">
        <v>494</v>
      </c>
      <c r="C851" s="1" t="s">
        <v>495</v>
      </c>
      <c r="D851" s="1">
        <v>8</v>
      </c>
      <c r="E851" s="1" t="s">
        <v>3885</v>
      </c>
      <c r="F851" s="1" t="s">
        <v>3886</v>
      </c>
      <c r="G851" s="7">
        <v>200</v>
      </c>
    </row>
    <row r="852" spans="1:7" x14ac:dyDescent="0.25">
      <c r="A852" s="1" t="s">
        <v>3375</v>
      </c>
      <c r="B852" s="1" t="s">
        <v>494</v>
      </c>
      <c r="C852" s="1" t="s">
        <v>719</v>
      </c>
      <c r="D852" s="1">
        <v>8</v>
      </c>
      <c r="E852" s="1" t="s">
        <v>4864</v>
      </c>
      <c r="F852" s="1" t="s">
        <v>4865</v>
      </c>
      <c r="G852" s="7">
        <v>100</v>
      </c>
    </row>
    <row r="853" spans="1:7" x14ac:dyDescent="0.25">
      <c r="A853" s="1" t="s">
        <v>2753</v>
      </c>
      <c r="B853" s="1" t="s">
        <v>494</v>
      </c>
      <c r="C853" s="1" t="s">
        <v>2754</v>
      </c>
      <c r="D853" s="1">
        <v>8</v>
      </c>
      <c r="E853" s="1" t="s">
        <v>5390</v>
      </c>
      <c r="F853" s="1" t="s">
        <v>5391</v>
      </c>
      <c r="G853" s="7">
        <v>100</v>
      </c>
    </row>
    <row r="854" spans="1:7" x14ac:dyDescent="0.25">
      <c r="A854" s="1" t="s">
        <v>3375</v>
      </c>
      <c r="B854" s="1" t="s">
        <v>494</v>
      </c>
      <c r="C854" s="1" t="s">
        <v>719</v>
      </c>
      <c r="D854" s="1">
        <v>8</v>
      </c>
      <c r="E854" s="1" t="s">
        <v>6030</v>
      </c>
      <c r="F854" s="1" t="s">
        <v>6031</v>
      </c>
      <c r="G854" s="7">
        <v>100</v>
      </c>
    </row>
    <row r="855" spans="1:7" x14ac:dyDescent="0.25">
      <c r="A855" s="1" t="s">
        <v>3375</v>
      </c>
      <c r="B855" s="1" t="s">
        <v>494</v>
      </c>
      <c r="C855" s="1" t="s">
        <v>719</v>
      </c>
      <c r="D855" s="1">
        <v>8</v>
      </c>
      <c r="E855" s="1" t="s">
        <v>6168</v>
      </c>
      <c r="F855" s="1" t="s">
        <v>6169</v>
      </c>
      <c r="G855" s="7">
        <v>100</v>
      </c>
    </row>
    <row r="856" spans="1:7" x14ac:dyDescent="0.25">
      <c r="A856" s="1" t="s">
        <v>3375</v>
      </c>
      <c r="B856" s="1" t="s">
        <v>494</v>
      </c>
      <c r="C856" s="1" t="s">
        <v>719</v>
      </c>
      <c r="D856" s="1">
        <v>8</v>
      </c>
      <c r="E856" s="1" t="s">
        <v>6247</v>
      </c>
      <c r="F856" s="1" t="s">
        <v>6248</v>
      </c>
      <c r="G856" s="7">
        <v>75</v>
      </c>
    </row>
    <row r="857" spans="1:7" x14ac:dyDescent="0.25">
      <c r="A857" s="1" t="s">
        <v>1841</v>
      </c>
      <c r="B857" s="1" t="s">
        <v>494</v>
      </c>
      <c r="C857" s="1" t="s">
        <v>1842</v>
      </c>
      <c r="D857" s="1">
        <v>8</v>
      </c>
      <c r="E857" s="1" t="s">
        <v>6659</v>
      </c>
      <c r="F857" s="1" t="s">
        <v>6660</v>
      </c>
      <c r="G857" s="7">
        <v>35</v>
      </c>
    </row>
    <row r="858" spans="1:7" x14ac:dyDescent="0.25">
      <c r="A858" s="1" t="s">
        <v>2753</v>
      </c>
      <c r="B858" s="1" t="s">
        <v>494</v>
      </c>
      <c r="C858" s="1" t="s">
        <v>2754</v>
      </c>
      <c r="D858" s="1">
        <v>9</v>
      </c>
      <c r="E858" s="1" t="s">
        <v>6844</v>
      </c>
      <c r="F858" s="1" t="s">
        <v>6845</v>
      </c>
      <c r="G858" s="7">
        <v>100</v>
      </c>
    </row>
    <row r="859" spans="1:7" x14ac:dyDescent="0.25">
      <c r="A859" s="1" t="s">
        <v>493</v>
      </c>
      <c r="B859" s="1" t="s">
        <v>494</v>
      </c>
      <c r="C859" s="1" t="s">
        <v>495</v>
      </c>
      <c r="D859" s="1">
        <v>9</v>
      </c>
      <c r="E859" s="1" t="s">
        <v>6911</v>
      </c>
      <c r="F859" s="1" t="s">
        <v>6912</v>
      </c>
      <c r="G859" s="7">
        <v>100</v>
      </c>
    </row>
    <row r="860" spans="1:7" x14ac:dyDescent="0.25">
      <c r="A860" s="1" t="s">
        <v>493</v>
      </c>
      <c r="B860" s="1" t="s">
        <v>494</v>
      </c>
      <c r="C860" s="1" t="s">
        <v>495</v>
      </c>
      <c r="D860" s="1">
        <v>11</v>
      </c>
      <c r="E860" s="1" t="s">
        <v>7422</v>
      </c>
      <c r="F860" s="1" t="s">
        <v>7423</v>
      </c>
      <c r="G860" s="7">
        <v>200</v>
      </c>
    </row>
    <row r="861" spans="1:7" x14ac:dyDescent="0.25">
      <c r="A861" s="1" t="s">
        <v>342</v>
      </c>
      <c r="B861" s="1" t="s">
        <v>343</v>
      </c>
      <c r="C861" s="1" t="s">
        <v>344</v>
      </c>
      <c r="D861" s="1">
        <v>7</v>
      </c>
      <c r="E861" s="1" t="s">
        <v>345</v>
      </c>
      <c r="F861" s="1" t="s">
        <v>346</v>
      </c>
      <c r="G861" s="7">
        <v>200</v>
      </c>
    </row>
    <row r="862" spans="1:7" x14ac:dyDescent="0.25">
      <c r="A862" s="1" t="s">
        <v>633</v>
      </c>
      <c r="B862" s="1" t="s">
        <v>343</v>
      </c>
      <c r="C862" s="1" t="s">
        <v>634</v>
      </c>
      <c r="D862" s="1">
        <v>7</v>
      </c>
      <c r="E862" s="1" t="s">
        <v>635</v>
      </c>
      <c r="F862" s="1" t="s">
        <v>636</v>
      </c>
      <c r="G862" s="7">
        <v>165</v>
      </c>
    </row>
    <row r="863" spans="1:7" x14ac:dyDescent="0.25">
      <c r="A863" s="1" t="s">
        <v>633</v>
      </c>
      <c r="B863" s="1" t="s">
        <v>343</v>
      </c>
      <c r="C863" s="1" t="s">
        <v>634</v>
      </c>
      <c r="D863" s="1">
        <v>7</v>
      </c>
      <c r="E863" s="1" t="s">
        <v>916</v>
      </c>
      <c r="F863" s="1" t="s">
        <v>917</v>
      </c>
      <c r="G863" s="7">
        <v>120</v>
      </c>
    </row>
    <row r="864" spans="1:7" x14ac:dyDescent="0.25">
      <c r="A864" s="1" t="s">
        <v>1048</v>
      </c>
      <c r="B864" s="1" t="s">
        <v>343</v>
      </c>
      <c r="C864" s="1" t="s">
        <v>1049</v>
      </c>
      <c r="D864" s="1">
        <v>7</v>
      </c>
      <c r="E864" s="1" t="s">
        <v>1050</v>
      </c>
      <c r="F864" s="1" t="s">
        <v>1051</v>
      </c>
      <c r="G864" s="7">
        <v>100</v>
      </c>
    </row>
    <row r="865" spans="1:7" x14ac:dyDescent="0.25">
      <c r="A865" s="1" t="s">
        <v>1899</v>
      </c>
      <c r="B865" s="1" t="s">
        <v>343</v>
      </c>
      <c r="C865" s="1" t="s">
        <v>1900</v>
      </c>
      <c r="D865" s="1">
        <v>7</v>
      </c>
      <c r="E865" s="1" t="s">
        <v>1901</v>
      </c>
      <c r="F865" s="1" t="s">
        <v>1902</v>
      </c>
      <c r="G865" s="7">
        <v>100</v>
      </c>
    </row>
    <row r="866" spans="1:7" x14ac:dyDescent="0.25">
      <c r="A866" s="1" t="s">
        <v>342</v>
      </c>
      <c r="B866" s="1" t="s">
        <v>343</v>
      </c>
      <c r="C866" s="1" t="s">
        <v>344</v>
      </c>
      <c r="D866" s="1">
        <v>7</v>
      </c>
      <c r="E866" s="1" t="s">
        <v>2012</v>
      </c>
      <c r="F866" s="1" t="s">
        <v>2013</v>
      </c>
      <c r="G866" s="7">
        <v>100</v>
      </c>
    </row>
    <row r="867" spans="1:7" x14ac:dyDescent="0.25">
      <c r="A867" s="1" t="s">
        <v>342</v>
      </c>
      <c r="B867" s="1" t="s">
        <v>343</v>
      </c>
      <c r="C867" s="1" t="s">
        <v>344</v>
      </c>
      <c r="D867" s="1">
        <v>7</v>
      </c>
      <c r="E867" s="1" t="s">
        <v>2353</v>
      </c>
      <c r="F867" s="1" t="s">
        <v>2354</v>
      </c>
      <c r="G867" s="7">
        <v>100</v>
      </c>
    </row>
    <row r="868" spans="1:7" x14ac:dyDescent="0.25">
      <c r="A868" s="1" t="s">
        <v>633</v>
      </c>
      <c r="B868" s="1" t="s">
        <v>343</v>
      </c>
      <c r="C868" s="1" t="s">
        <v>634</v>
      </c>
      <c r="D868" s="1">
        <v>7</v>
      </c>
      <c r="E868" s="1" t="s">
        <v>2431</v>
      </c>
      <c r="F868" s="1" t="s">
        <v>2432</v>
      </c>
      <c r="G868" s="7">
        <v>100</v>
      </c>
    </row>
    <row r="869" spans="1:7" x14ac:dyDescent="0.25">
      <c r="A869" s="1" t="s">
        <v>342</v>
      </c>
      <c r="B869" s="1" t="s">
        <v>343</v>
      </c>
      <c r="C869" s="1" t="s">
        <v>344</v>
      </c>
      <c r="D869" s="1">
        <v>7</v>
      </c>
      <c r="E869" s="1" t="s">
        <v>2727</v>
      </c>
      <c r="F869" s="1" t="s">
        <v>2728</v>
      </c>
      <c r="G869" s="7">
        <v>60</v>
      </c>
    </row>
    <row r="870" spans="1:7" x14ac:dyDescent="0.25">
      <c r="A870" s="1" t="s">
        <v>342</v>
      </c>
      <c r="B870" s="1" t="s">
        <v>343</v>
      </c>
      <c r="C870" s="1" t="s">
        <v>344</v>
      </c>
      <c r="D870" s="1">
        <v>7</v>
      </c>
      <c r="E870" s="1" t="s">
        <v>3544</v>
      </c>
      <c r="F870" s="1" t="s">
        <v>3545</v>
      </c>
      <c r="G870" s="7">
        <v>29</v>
      </c>
    </row>
    <row r="871" spans="1:7" x14ac:dyDescent="0.25">
      <c r="A871" s="1" t="s">
        <v>342</v>
      </c>
      <c r="B871" s="1" t="s">
        <v>343</v>
      </c>
      <c r="C871" s="1" t="s">
        <v>344</v>
      </c>
      <c r="D871" s="1">
        <v>8</v>
      </c>
      <c r="E871" s="1" t="s">
        <v>3733</v>
      </c>
      <c r="F871" s="1" t="s">
        <v>3734</v>
      </c>
      <c r="G871" s="7">
        <v>270</v>
      </c>
    </row>
    <row r="872" spans="1:7" x14ac:dyDescent="0.25">
      <c r="A872" s="1" t="s">
        <v>633</v>
      </c>
      <c r="B872" s="1" t="s">
        <v>343</v>
      </c>
      <c r="C872" s="1" t="s">
        <v>634</v>
      </c>
      <c r="D872" s="1">
        <v>8</v>
      </c>
      <c r="E872" s="1" t="s">
        <v>3907</v>
      </c>
      <c r="F872" s="1" t="s">
        <v>3908</v>
      </c>
      <c r="G872" s="7">
        <v>200</v>
      </c>
    </row>
    <row r="873" spans="1:7" x14ac:dyDescent="0.25">
      <c r="A873" s="1" t="s">
        <v>342</v>
      </c>
      <c r="B873" s="1" t="s">
        <v>343</v>
      </c>
      <c r="C873" s="1" t="s">
        <v>344</v>
      </c>
      <c r="D873" s="1">
        <v>8</v>
      </c>
      <c r="E873" s="1" t="s">
        <v>4026</v>
      </c>
      <c r="F873" s="1" t="s">
        <v>4027</v>
      </c>
      <c r="G873" s="7">
        <v>188</v>
      </c>
    </row>
    <row r="874" spans="1:7" x14ac:dyDescent="0.25">
      <c r="A874" s="1" t="s">
        <v>633</v>
      </c>
      <c r="B874" s="1" t="s">
        <v>343</v>
      </c>
      <c r="C874" s="1" t="s">
        <v>634</v>
      </c>
      <c r="D874" s="1">
        <v>8</v>
      </c>
      <c r="E874" s="1" t="s">
        <v>4184</v>
      </c>
      <c r="F874" s="1" t="s">
        <v>4185</v>
      </c>
      <c r="G874" s="7">
        <v>150</v>
      </c>
    </row>
    <row r="875" spans="1:7" x14ac:dyDescent="0.25">
      <c r="A875" s="1" t="s">
        <v>342</v>
      </c>
      <c r="B875" s="1" t="s">
        <v>343</v>
      </c>
      <c r="C875" s="1" t="s">
        <v>344</v>
      </c>
      <c r="D875" s="1">
        <v>8</v>
      </c>
      <c r="E875" s="1" t="s">
        <v>4304</v>
      </c>
      <c r="F875" s="1" t="s">
        <v>4305</v>
      </c>
      <c r="G875" s="7">
        <v>135</v>
      </c>
    </row>
    <row r="876" spans="1:7" x14ac:dyDescent="0.25">
      <c r="A876" s="1" t="s">
        <v>1048</v>
      </c>
      <c r="B876" s="1" t="s">
        <v>343</v>
      </c>
      <c r="C876" s="1" t="s">
        <v>1049</v>
      </c>
      <c r="D876" s="1">
        <v>8</v>
      </c>
      <c r="E876" s="1" t="s">
        <v>4657</v>
      </c>
      <c r="F876" s="1" t="s">
        <v>4658</v>
      </c>
      <c r="G876" s="7">
        <v>100</v>
      </c>
    </row>
    <row r="877" spans="1:7" x14ac:dyDescent="0.25">
      <c r="A877" s="1" t="s">
        <v>1048</v>
      </c>
      <c r="B877" s="1" t="s">
        <v>343</v>
      </c>
      <c r="C877" s="1" t="s">
        <v>1049</v>
      </c>
      <c r="D877" s="1">
        <v>8</v>
      </c>
      <c r="E877" s="1" t="s">
        <v>4659</v>
      </c>
      <c r="F877" s="1" t="s">
        <v>4660</v>
      </c>
      <c r="G877" s="7">
        <v>100</v>
      </c>
    </row>
    <row r="878" spans="1:7" x14ac:dyDescent="0.25">
      <c r="A878" s="1" t="s">
        <v>1048</v>
      </c>
      <c r="B878" s="1" t="s">
        <v>343</v>
      </c>
      <c r="C878" s="1" t="s">
        <v>1049</v>
      </c>
      <c r="D878" s="1">
        <v>8</v>
      </c>
      <c r="E878" s="1" t="s">
        <v>4663</v>
      </c>
      <c r="F878" s="1" t="s">
        <v>4664</v>
      </c>
      <c r="G878" s="7">
        <v>100</v>
      </c>
    </row>
    <row r="879" spans="1:7" x14ac:dyDescent="0.25">
      <c r="A879" s="1" t="s">
        <v>342</v>
      </c>
      <c r="B879" s="1" t="s">
        <v>343</v>
      </c>
      <c r="C879" s="1" t="s">
        <v>344</v>
      </c>
      <c r="D879" s="1">
        <v>8</v>
      </c>
      <c r="E879" s="1" t="s">
        <v>5260</v>
      </c>
      <c r="F879" s="1" t="s">
        <v>5261</v>
      </c>
      <c r="G879" s="7">
        <v>100</v>
      </c>
    </row>
    <row r="880" spans="1:7" x14ac:dyDescent="0.25">
      <c r="A880" s="1" t="s">
        <v>633</v>
      </c>
      <c r="B880" s="1" t="s">
        <v>343</v>
      </c>
      <c r="C880" s="1" t="s">
        <v>634</v>
      </c>
      <c r="D880" s="1">
        <v>8</v>
      </c>
      <c r="E880" s="1" t="s">
        <v>5938</v>
      </c>
      <c r="F880" s="1" t="s">
        <v>5939</v>
      </c>
      <c r="G880" s="7">
        <v>100</v>
      </c>
    </row>
    <row r="881" spans="1:7" x14ac:dyDescent="0.25">
      <c r="A881" s="1" t="s">
        <v>633</v>
      </c>
      <c r="B881" s="1" t="s">
        <v>343</v>
      </c>
      <c r="C881" s="1" t="s">
        <v>634</v>
      </c>
      <c r="D881" s="1">
        <v>8</v>
      </c>
      <c r="E881" s="1" t="s">
        <v>5944</v>
      </c>
      <c r="F881" s="1" t="s">
        <v>5945</v>
      </c>
      <c r="G881" s="7">
        <v>100</v>
      </c>
    </row>
    <row r="882" spans="1:7" x14ac:dyDescent="0.25">
      <c r="A882" s="1" t="s">
        <v>633</v>
      </c>
      <c r="B882" s="1" t="s">
        <v>343</v>
      </c>
      <c r="C882" s="1" t="s">
        <v>634</v>
      </c>
      <c r="D882" s="1">
        <v>8</v>
      </c>
      <c r="E882" s="1" t="s">
        <v>5976</v>
      </c>
      <c r="F882" s="1" t="s">
        <v>5977</v>
      </c>
      <c r="G882" s="7">
        <v>100</v>
      </c>
    </row>
    <row r="883" spans="1:7" x14ac:dyDescent="0.25">
      <c r="A883" s="1" t="s">
        <v>633</v>
      </c>
      <c r="B883" s="1" t="s">
        <v>343</v>
      </c>
      <c r="C883" s="1" t="s">
        <v>634</v>
      </c>
      <c r="D883" s="1">
        <v>8</v>
      </c>
      <c r="E883" s="1" t="s">
        <v>6108</v>
      </c>
      <c r="F883" s="1" t="s">
        <v>6109</v>
      </c>
      <c r="G883" s="7">
        <v>100</v>
      </c>
    </row>
    <row r="884" spans="1:7" x14ac:dyDescent="0.25">
      <c r="A884" s="1" t="s">
        <v>633</v>
      </c>
      <c r="B884" s="1" t="s">
        <v>343</v>
      </c>
      <c r="C884" s="1" t="s">
        <v>634</v>
      </c>
      <c r="D884" s="1">
        <v>8</v>
      </c>
      <c r="E884" s="1" t="s">
        <v>6251</v>
      </c>
      <c r="F884" s="1" t="s">
        <v>6252</v>
      </c>
      <c r="G884" s="7">
        <v>75</v>
      </c>
    </row>
    <row r="885" spans="1:7" x14ac:dyDescent="0.25">
      <c r="A885" s="1" t="s">
        <v>6987</v>
      </c>
      <c r="B885" s="1" t="s">
        <v>343</v>
      </c>
      <c r="C885" s="1" t="s">
        <v>6988</v>
      </c>
      <c r="D885" s="1">
        <v>9</v>
      </c>
      <c r="E885" s="1" t="s">
        <v>6989</v>
      </c>
      <c r="F885" s="1" t="s">
        <v>6990</v>
      </c>
      <c r="G885" s="7">
        <v>55</v>
      </c>
    </row>
    <row r="886" spans="1:7" x14ac:dyDescent="0.25">
      <c r="A886" s="1" t="s">
        <v>633</v>
      </c>
      <c r="B886" s="1" t="s">
        <v>343</v>
      </c>
      <c r="C886" s="1" t="s">
        <v>634</v>
      </c>
      <c r="D886" s="1">
        <v>10</v>
      </c>
      <c r="E886" s="1" t="s">
        <v>7201</v>
      </c>
      <c r="F886" s="1" t="s">
        <v>7202</v>
      </c>
      <c r="G886" s="7">
        <v>100</v>
      </c>
    </row>
    <row r="887" spans="1:7" x14ac:dyDescent="0.25">
      <c r="A887" s="1" t="s">
        <v>7651</v>
      </c>
      <c r="B887" s="1" t="s">
        <v>343</v>
      </c>
      <c r="C887" s="1" t="s">
        <v>7652</v>
      </c>
      <c r="D887" s="1">
        <v>11</v>
      </c>
      <c r="E887" s="1" t="s">
        <v>7653</v>
      </c>
      <c r="F887" s="1" t="s">
        <v>7654</v>
      </c>
      <c r="G887" s="7">
        <v>50</v>
      </c>
    </row>
    <row r="888" spans="1:7" x14ac:dyDescent="0.25">
      <c r="A888" s="1" t="s">
        <v>0</v>
      </c>
      <c r="B888" s="1" t="s">
        <v>1</v>
      </c>
      <c r="C888" s="1" t="s">
        <v>2</v>
      </c>
      <c r="D888" s="1">
        <v>7</v>
      </c>
      <c r="E888" s="1" t="s">
        <v>3</v>
      </c>
      <c r="F888" s="1" t="s">
        <v>4</v>
      </c>
      <c r="G888" s="7">
        <v>470</v>
      </c>
    </row>
    <row r="889" spans="1:7" x14ac:dyDescent="0.25">
      <c r="A889" s="1" t="s">
        <v>68</v>
      </c>
      <c r="B889" s="1" t="s">
        <v>1</v>
      </c>
      <c r="C889" s="1" t="s">
        <v>69</v>
      </c>
      <c r="D889" s="1">
        <v>7</v>
      </c>
      <c r="E889" s="1" t="s">
        <v>70</v>
      </c>
      <c r="F889" s="1" t="s">
        <v>71</v>
      </c>
      <c r="G889" s="7">
        <v>290</v>
      </c>
    </row>
    <row r="890" spans="1:7" x14ac:dyDescent="0.25">
      <c r="A890" s="1" t="s">
        <v>179</v>
      </c>
      <c r="B890" s="1" t="s">
        <v>1</v>
      </c>
      <c r="C890" s="1" t="s">
        <v>180</v>
      </c>
      <c r="D890" s="1">
        <v>7</v>
      </c>
      <c r="E890" s="1" t="s">
        <v>181</v>
      </c>
      <c r="F890" s="1" t="s">
        <v>182</v>
      </c>
      <c r="G890" s="7">
        <v>250</v>
      </c>
    </row>
    <row r="891" spans="1:7" x14ac:dyDescent="0.25">
      <c r="A891" s="1" t="s">
        <v>187</v>
      </c>
      <c r="B891" s="1" t="s">
        <v>1</v>
      </c>
      <c r="C891" s="1" t="s">
        <v>188</v>
      </c>
      <c r="D891" s="1">
        <v>7</v>
      </c>
      <c r="E891" s="1" t="s">
        <v>189</v>
      </c>
      <c r="F891" s="1" t="s">
        <v>190</v>
      </c>
      <c r="G891" s="7">
        <v>250</v>
      </c>
    </row>
    <row r="892" spans="1:7" x14ac:dyDescent="0.25">
      <c r="A892" s="1" t="s">
        <v>187</v>
      </c>
      <c r="B892" s="1" t="s">
        <v>1</v>
      </c>
      <c r="C892" s="1" t="s">
        <v>188</v>
      </c>
      <c r="D892" s="1">
        <v>7</v>
      </c>
      <c r="E892" s="1" t="s">
        <v>290</v>
      </c>
      <c r="F892" s="1" t="s">
        <v>291</v>
      </c>
      <c r="G892" s="7">
        <v>220</v>
      </c>
    </row>
    <row r="893" spans="1:7" x14ac:dyDescent="0.25">
      <c r="A893" s="1" t="s">
        <v>446</v>
      </c>
      <c r="B893" s="1" t="s">
        <v>1</v>
      </c>
      <c r="C893" s="1" t="s">
        <v>447</v>
      </c>
      <c r="D893" s="1">
        <v>7</v>
      </c>
      <c r="E893" s="1" t="s">
        <v>448</v>
      </c>
      <c r="F893" s="1" t="s">
        <v>449</v>
      </c>
      <c r="G893" s="7">
        <v>200</v>
      </c>
    </row>
    <row r="894" spans="1:7" x14ac:dyDescent="0.25">
      <c r="A894" s="1" t="s">
        <v>0</v>
      </c>
      <c r="B894" s="1" t="s">
        <v>1</v>
      </c>
      <c r="C894" s="1" t="s">
        <v>2</v>
      </c>
      <c r="D894" s="1">
        <v>7</v>
      </c>
      <c r="E894" s="1" t="s">
        <v>450</v>
      </c>
      <c r="F894" s="1" t="s">
        <v>451</v>
      </c>
      <c r="G894" s="7">
        <v>200</v>
      </c>
    </row>
    <row r="895" spans="1:7" x14ac:dyDescent="0.25">
      <c r="A895" s="1" t="s">
        <v>510</v>
      </c>
      <c r="B895" s="1" t="s">
        <v>1</v>
      </c>
      <c r="C895" s="1" t="s">
        <v>511</v>
      </c>
      <c r="D895" s="1">
        <v>7</v>
      </c>
      <c r="E895" s="1" t="s">
        <v>512</v>
      </c>
      <c r="F895" s="1" t="s">
        <v>513</v>
      </c>
      <c r="G895" s="7">
        <v>200</v>
      </c>
    </row>
    <row r="896" spans="1:7" x14ac:dyDescent="0.25">
      <c r="A896" s="1" t="s">
        <v>522</v>
      </c>
      <c r="B896" s="1" t="s">
        <v>1</v>
      </c>
      <c r="C896" s="1" t="s">
        <v>523</v>
      </c>
      <c r="D896" s="1">
        <v>7</v>
      </c>
      <c r="E896" s="1" t="s">
        <v>524</v>
      </c>
      <c r="F896" s="1" t="s">
        <v>525</v>
      </c>
      <c r="G896" s="7">
        <v>190</v>
      </c>
    </row>
    <row r="897" spans="1:7" x14ac:dyDescent="0.25">
      <c r="A897" s="1" t="s">
        <v>0</v>
      </c>
      <c r="B897" s="1" t="s">
        <v>1</v>
      </c>
      <c r="C897" s="1" t="s">
        <v>2</v>
      </c>
      <c r="D897" s="1">
        <v>7</v>
      </c>
      <c r="E897" s="1" t="s">
        <v>526</v>
      </c>
      <c r="F897" s="1" t="s">
        <v>527</v>
      </c>
      <c r="G897" s="7">
        <v>185</v>
      </c>
    </row>
    <row r="898" spans="1:7" x14ac:dyDescent="0.25">
      <c r="A898" s="1" t="s">
        <v>522</v>
      </c>
      <c r="B898" s="1" t="s">
        <v>1</v>
      </c>
      <c r="C898" s="1" t="s">
        <v>523</v>
      </c>
      <c r="D898" s="1">
        <v>7</v>
      </c>
      <c r="E898" s="1" t="s">
        <v>528</v>
      </c>
      <c r="F898" s="1" t="s">
        <v>529</v>
      </c>
      <c r="G898" s="7">
        <v>180</v>
      </c>
    </row>
    <row r="899" spans="1:7" x14ac:dyDescent="0.25">
      <c r="A899" s="1" t="s">
        <v>68</v>
      </c>
      <c r="B899" s="1" t="s">
        <v>1</v>
      </c>
      <c r="C899" s="1" t="s">
        <v>69</v>
      </c>
      <c r="D899" s="1">
        <v>7</v>
      </c>
      <c r="E899" s="1" t="s">
        <v>530</v>
      </c>
      <c r="F899" s="1" t="s">
        <v>531</v>
      </c>
      <c r="G899" s="7">
        <v>180</v>
      </c>
    </row>
    <row r="900" spans="1:7" x14ac:dyDescent="0.25">
      <c r="A900" s="1" t="s">
        <v>536</v>
      </c>
      <c r="B900" s="1" t="s">
        <v>1</v>
      </c>
      <c r="C900" s="1" t="s">
        <v>537</v>
      </c>
      <c r="D900" s="1">
        <v>7</v>
      </c>
      <c r="E900" s="1" t="s">
        <v>538</v>
      </c>
      <c r="F900" s="1" t="s">
        <v>539</v>
      </c>
      <c r="G900" s="7">
        <v>180</v>
      </c>
    </row>
    <row r="901" spans="1:7" x14ac:dyDescent="0.25">
      <c r="A901" s="1" t="s">
        <v>548</v>
      </c>
      <c r="B901" s="1" t="s">
        <v>1</v>
      </c>
      <c r="C901" s="1" t="s">
        <v>549</v>
      </c>
      <c r="D901" s="1">
        <v>7</v>
      </c>
      <c r="E901" s="1" t="s">
        <v>550</v>
      </c>
      <c r="F901" s="1" t="s">
        <v>551</v>
      </c>
      <c r="G901" s="7">
        <v>175</v>
      </c>
    </row>
    <row r="902" spans="1:7" x14ac:dyDescent="0.25">
      <c r="A902" s="1" t="s">
        <v>0</v>
      </c>
      <c r="B902" s="1" t="s">
        <v>1</v>
      </c>
      <c r="C902" s="1" t="s">
        <v>2</v>
      </c>
      <c r="D902" s="1">
        <v>7</v>
      </c>
      <c r="E902" s="1" t="s">
        <v>570</v>
      </c>
      <c r="F902" s="1" t="s">
        <v>571</v>
      </c>
      <c r="G902" s="7">
        <v>170</v>
      </c>
    </row>
    <row r="903" spans="1:7" x14ac:dyDescent="0.25">
      <c r="A903" s="1" t="s">
        <v>572</v>
      </c>
      <c r="B903" s="1" t="s">
        <v>1</v>
      </c>
      <c r="C903" s="1" t="s">
        <v>573</v>
      </c>
      <c r="D903" s="1">
        <v>7</v>
      </c>
      <c r="E903" s="1" t="s">
        <v>574</v>
      </c>
      <c r="F903" s="1" t="s">
        <v>575</v>
      </c>
      <c r="G903" s="7">
        <v>170</v>
      </c>
    </row>
    <row r="904" spans="1:7" x14ac:dyDescent="0.25">
      <c r="A904" s="1" t="s">
        <v>572</v>
      </c>
      <c r="B904" s="1" t="s">
        <v>1</v>
      </c>
      <c r="C904" s="1" t="s">
        <v>573</v>
      </c>
      <c r="D904" s="1">
        <v>7</v>
      </c>
      <c r="E904" s="1" t="s">
        <v>576</v>
      </c>
      <c r="F904" s="1" t="s">
        <v>577</v>
      </c>
      <c r="G904" s="7">
        <v>170</v>
      </c>
    </row>
    <row r="905" spans="1:7" x14ac:dyDescent="0.25">
      <c r="A905" s="1" t="s">
        <v>578</v>
      </c>
      <c r="B905" s="1" t="s">
        <v>1</v>
      </c>
      <c r="C905" s="1" t="s">
        <v>579</v>
      </c>
      <c r="D905" s="1">
        <v>7</v>
      </c>
      <c r="E905" s="1" t="s">
        <v>580</v>
      </c>
      <c r="F905" s="1" t="s">
        <v>581</v>
      </c>
      <c r="G905" s="7">
        <v>170</v>
      </c>
    </row>
    <row r="906" spans="1:7" x14ac:dyDescent="0.25">
      <c r="A906" s="1" t="s">
        <v>578</v>
      </c>
      <c r="B906" s="1" t="s">
        <v>1</v>
      </c>
      <c r="C906" s="1" t="s">
        <v>579</v>
      </c>
      <c r="D906" s="1">
        <v>7</v>
      </c>
      <c r="E906" s="1" t="s">
        <v>582</v>
      </c>
      <c r="F906" s="1" t="s">
        <v>583</v>
      </c>
      <c r="G906" s="7">
        <v>170</v>
      </c>
    </row>
    <row r="907" spans="1:7" x14ac:dyDescent="0.25">
      <c r="A907" s="1" t="s">
        <v>578</v>
      </c>
      <c r="B907" s="1" t="s">
        <v>1</v>
      </c>
      <c r="C907" s="1" t="s">
        <v>579</v>
      </c>
      <c r="D907" s="1">
        <v>7</v>
      </c>
      <c r="E907" s="1" t="s">
        <v>584</v>
      </c>
      <c r="F907" s="1" t="s">
        <v>585</v>
      </c>
      <c r="G907" s="7">
        <v>170</v>
      </c>
    </row>
    <row r="908" spans="1:7" x14ac:dyDescent="0.25">
      <c r="A908" s="1" t="s">
        <v>600</v>
      </c>
      <c r="B908" s="1" t="s">
        <v>1</v>
      </c>
      <c r="C908" s="1" t="s">
        <v>601</v>
      </c>
      <c r="D908" s="1">
        <v>7</v>
      </c>
      <c r="E908" s="1" t="s">
        <v>602</v>
      </c>
      <c r="F908" s="1" t="s">
        <v>603</v>
      </c>
      <c r="G908" s="7">
        <v>170</v>
      </c>
    </row>
    <row r="909" spans="1:7" x14ac:dyDescent="0.25">
      <c r="A909" s="1" t="s">
        <v>522</v>
      </c>
      <c r="B909" s="1" t="s">
        <v>1</v>
      </c>
      <c r="C909" s="1" t="s">
        <v>523</v>
      </c>
      <c r="D909" s="1">
        <v>7</v>
      </c>
      <c r="E909" s="1" t="s">
        <v>685</v>
      </c>
      <c r="F909" s="1" t="s">
        <v>686</v>
      </c>
      <c r="G909" s="7">
        <v>150</v>
      </c>
    </row>
    <row r="910" spans="1:7" x14ac:dyDescent="0.25">
      <c r="A910" s="1" t="s">
        <v>68</v>
      </c>
      <c r="B910" s="1" t="s">
        <v>1</v>
      </c>
      <c r="C910" s="1" t="s">
        <v>69</v>
      </c>
      <c r="D910" s="1">
        <v>7</v>
      </c>
      <c r="E910" s="1" t="s">
        <v>687</v>
      </c>
      <c r="F910" s="1" t="s">
        <v>688</v>
      </c>
      <c r="G910" s="7">
        <v>150</v>
      </c>
    </row>
    <row r="911" spans="1:7" x14ac:dyDescent="0.25">
      <c r="A911" s="1" t="s">
        <v>68</v>
      </c>
      <c r="B911" s="1" t="s">
        <v>1</v>
      </c>
      <c r="C911" s="1" t="s">
        <v>69</v>
      </c>
      <c r="D911" s="1">
        <v>7</v>
      </c>
      <c r="E911" s="1" t="s">
        <v>691</v>
      </c>
      <c r="F911" s="1" t="s">
        <v>692</v>
      </c>
      <c r="G911" s="7">
        <v>150</v>
      </c>
    </row>
    <row r="912" spans="1:7" x14ac:dyDescent="0.25">
      <c r="A912" s="1" t="s">
        <v>572</v>
      </c>
      <c r="B912" s="1" t="s">
        <v>1</v>
      </c>
      <c r="C912" s="1" t="s">
        <v>573</v>
      </c>
      <c r="D912" s="1">
        <v>7</v>
      </c>
      <c r="E912" s="1" t="s">
        <v>693</v>
      </c>
      <c r="F912" s="1" t="s">
        <v>694</v>
      </c>
      <c r="G912" s="7">
        <v>150</v>
      </c>
    </row>
    <row r="913" spans="1:7" x14ac:dyDescent="0.25">
      <c r="A913" s="1" t="s">
        <v>68</v>
      </c>
      <c r="B913" s="1" t="s">
        <v>1</v>
      </c>
      <c r="C913" s="1" t="s">
        <v>69</v>
      </c>
      <c r="D913" s="1">
        <v>7</v>
      </c>
      <c r="E913" s="1" t="s">
        <v>706</v>
      </c>
      <c r="F913" s="1" t="s">
        <v>707</v>
      </c>
      <c r="G913" s="7">
        <v>150</v>
      </c>
    </row>
    <row r="914" spans="1:7" x14ac:dyDescent="0.25">
      <c r="A914" s="1" t="s">
        <v>68</v>
      </c>
      <c r="B914" s="1" t="s">
        <v>1</v>
      </c>
      <c r="C914" s="1" t="s">
        <v>69</v>
      </c>
      <c r="D914" s="1">
        <v>7</v>
      </c>
      <c r="E914" s="1" t="s">
        <v>708</v>
      </c>
      <c r="F914" s="1" t="s">
        <v>709</v>
      </c>
      <c r="G914" s="7">
        <v>150</v>
      </c>
    </row>
    <row r="915" spans="1:7" x14ac:dyDescent="0.25">
      <c r="A915" s="1" t="s">
        <v>768</v>
      </c>
      <c r="B915" s="1" t="s">
        <v>1</v>
      </c>
      <c r="C915" s="1" t="s">
        <v>769</v>
      </c>
      <c r="D915" s="1">
        <v>7</v>
      </c>
      <c r="E915" s="1" t="s">
        <v>770</v>
      </c>
      <c r="F915" s="1" t="s">
        <v>771</v>
      </c>
      <c r="G915" s="7">
        <v>135</v>
      </c>
    </row>
    <row r="916" spans="1:7" x14ac:dyDescent="0.25">
      <c r="A916" s="1" t="s">
        <v>772</v>
      </c>
      <c r="B916" s="1" t="s">
        <v>1</v>
      </c>
      <c r="C916" s="1" t="s">
        <v>773</v>
      </c>
      <c r="D916" s="1">
        <v>7</v>
      </c>
      <c r="E916" s="1" t="s">
        <v>774</v>
      </c>
      <c r="F916" s="1" t="s">
        <v>775</v>
      </c>
      <c r="G916" s="7">
        <v>135</v>
      </c>
    </row>
    <row r="917" spans="1:7" x14ac:dyDescent="0.25">
      <c r="A917" s="1" t="s">
        <v>68</v>
      </c>
      <c r="B917" s="1" t="s">
        <v>1</v>
      </c>
      <c r="C917" s="1" t="s">
        <v>69</v>
      </c>
      <c r="D917" s="1">
        <v>7</v>
      </c>
      <c r="E917" s="1" t="s">
        <v>790</v>
      </c>
      <c r="F917" s="1" t="s">
        <v>791</v>
      </c>
      <c r="G917" s="7">
        <v>135</v>
      </c>
    </row>
    <row r="918" spans="1:7" x14ac:dyDescent="0.25">
      <c r="A918" s="1" t="s">
        <v>772</v>
      </c>
      <c r="B918" s="1" t="s">
        <v>1</v>
      </c>
      <c r="C918" s="1" t="s">
        <v>773</v>
      </c>
      <c r="D918" s="1">
        <v>7</v>
      </c>
      <c r="E918" s="1" t="s">
        <v>794</v>
      </c>
      <c r="F918" s="1" t="s">
        <v>795</v>
      </c>
      <c r="G918" s="7">
        <v>135</v>
      </c>
    </row>
    <row r="919" spans="1:7" x14ac:dyDescent="0.25">
      <c r="A919" s="1" t="s">
        <v>796</v>
      </c>
      <c r="B919" s="1" t="s">
        <v>1</v>
      </c>
      <c r="C919" s="1" t="s">
        <v>797</v>
      </c>
      <c r="D919" s="1">
        <v>7</v>
      </c>
      <c r="E919" s="1" t="s">
        <v>798</v>
      </c>
      <c r="F919" s="1" t="s">
        <v>799</v>
      </c>
      <c r="G919" s="7">
        <v>135</v>
      </c>
    </row>
    <row r="920" spans="1:7" x14ac:dyDescent="0.25">
      <c r="A920" s="1" t="s">
        <v>825</v>
      </c>
      <c r="B920" s="1" t="s">
        <v>1</v>
      </c>
      <c r="C920" s="1" t="s">
        <v>826</v>
      </c>
      <c r="D920" s="1">
        <v>7</v>
      </c>
      <c r="E920" s="1" t="s">
        <v>827</v>
      </c>
      <c r="F920" s="1" t="s">
        <v>828</v>
      </c>
      <c r="G920" s="7">
        <v>135</v>
      </c>
    </row>
    <row r="921" spans="1:7" x14ac:dyDescent="0.25">
      <c r="A921" s="1" t="s">
        <v>68</v>
      </c>
      <c r="B921" s="1" t="s">
        <v>1</v>
      </c>
      <c r="C921" s="1" t="s">
        <v>69</v>
      </c>
      <c r="D921" s="1">
        <v>7</v>
      </c>
      <c r="E921" s="1" t="s">
        <v>831</v>
      </c>
      <c r="F921" s="1" t="s">
        <v>832</v>
      </c>
      <c r="G921" s="7">
        <v>135</v>
      </c>
    </row>
    <row r="922" spans="1:7" x14ac:dyDescent="0.25">
      <c r="A922" s="1" t="s">
        <v>578</v>
      </c>
      <c r="B922" s="1" t="s">
        <v>1</v>
      </c>
      <c r="C922" s="1" t="s">
        <v>579</v>
      </c>
      <c r="D922" s="1">
        <v>7</v>
      </c>
      <c r="E922" s="1" t="s">
        <v>852</v>
      </c>
      <c r="F922" s="1" t="s">
        <v>853</v>
      </c>
      <c r="G922" s="7">
        <v>130</v>
      </c>
    </row>
    <row r="923" spans="1:7" x14ac:dyDescent="0.25">
      <c r="A923" s="1" t="s">
        <v>179</v>
      </c>
      <c r="B923" s="1" t="s">
        <v>1</v>
      </c>
      <c r="C923" s="1" t="s">
        <v>180</v>
      </c>
      <c r="D923" s="1">
        <v>7</v>
      </c>
      <c r="E923" s="1" t="s">
        <v>854</v>
      </c>
      <c r="F923" s="1" t="s">
        <v>855</v>
      </c>
      <c r="G923" s="7">
        <v>130</v>
      </c>
    </row>
    <row r="924" spans="1:7" x14ac:dyDescent="0.25">
      <c r="A924" s="1" t="s">
        <v>796</v>
      </c>
      <c r="B924" s="1" t="s">
        <v>1</v>
      </c>
      <c r="C924" s="1" t="s">
        <v>797</v>
      </c>
      <c r="D924" s="1">
        <v>7</v>
      </c>
      <c r="E924" s="1" t="s">
        <v>873</v>
      </c>
      <c r="F924" s="1" t="s">
        <v>874</v>
      </c>
      <c r="G924" s="7">
        <v>129</v>
      </c>
    </row>
    <row r="925" spans="1:7" x14ac:dyDescent="0.25">
      <c r="A925" s="1" t="s">
        <v>548</v>
      </c>
      <c r="B925" s="1" t="s">
        <v>1</v>
      </c>
      <c r="C925" s="1" t="s">
        <v>549</v>
      </c>
      <c r="D925" s="1">
        <v>7</v>
      </c>
      <c r="E925" s="1" t="s">
        <v>910</v>
      </c>
      <c r="F925" s="1" t="s">
        <v>911</v>
      </c>
      <c r="G925" s="7">
        <v>120</v>
      </c>
    </row>
    <row r="926" spans="1:7" x14ac:dyDescent="0.25">
      <c r="A926" s="1" t="s">
        <v>0</v>
      </c>
      <c r="B926" s="1" t="s">
        <v>1</v>
      </c>
      <c r="C926" s="1" t="s">
        <v>2</v>
      </c>
      <c r="D926" s="1">
        <v>7</v>
      </c>
      <c r="E926" s="1" t="s">
        <v>926</v>
      </c>
      <c r="F926" s="1" t="s">
        <v>927</v>
      </c>
      <c r="G926" s="7">
        <v>116</v>
      </c>
    </row>
    <row r="927" spans="1:7" x14ac:dyDescent="0.25">
      <c r="A927" s="1" t="s">
        <v>948</v>
      </c>
      <c r="B927" s="1" t="s">
        <v>1</v>
      </c>
      <c r="C927" s="1" t="s">
        <v>949</v>
      </c>
      <c r="D927" s="1">
        <v>7</v>
      </c>
      <c r="E927" s="1" t="s">
        <v>950</v>
      </c>
      <c r="F927" s="1" t="s">
        <v>951</v>
      </c>
      <c r="G927" s="7">
        <v>110</v>
      </c>
    </row>
    <row r="928" spans="1:7" x14ac:dyDescent="0.25">
      <c r="A928" s="1" t="s">
        <v>979</v>
      </c>
      <c r="B928" s="1" t="s">
        <v>1</v>
      </c>
      <c r="C928" s="1" t="s">
        <v>980</v>
      </c>
      <c r="D928" s="1">
        <v>7</v>
      </c>
      <c r="E928" s="1" t="s">
        <v>981</v>
      </c>
      <c r="F928" s="1" t="s">
        <v>982</v>
      </c>
      <c r="G928" s="7">
        <v>104</v>
      </c>
    </row>
    <row r="929" spans="1:7" x14ac:dyDescent="0.25">
      <c r="A929" s="1" t="s">
        <v>68</v>
      </c>
      <c r="B929" s="1" t="s">
        <v>1</v>
      </c>
      <c r="C929" s="1" t="s">
        <v>69</v>
      </c>
      <c r="D929" s="1">
        <v>7</v>
      </c>
      <c r="E929" s="1" t="s">
        <v>987</v>
      </c>
      <c r="F929" s="1" t="s">
        <v>988</v>
      </c>
      <c r="G929" s="7">
        <v>101</v>
      </c>
    </row>
    <row r="930" spans="1:7" x14ac:dyDescent="0.25">
      <c r="A930" s="1" t="s">
        <v>548</v>
      </c>
      <c r="B930" s="1" t="s">
        <v>1</v>
      </c>
      <c r="C930" s="1" t="s">
        <v>549</v>
      </c>
      <c r="D930" s="1">
        <v>7</v>
      </c>
      <c r="E930" s="1" t="s">
        <v>1009</v>
      </c>
      <c r="F930" s="1" t="s">
        <v>1010</v>
      </c>
      <c r="G930" s="7">
        <v>100</v>
      </c>
    </row>
    <row r="931" spans="1:7" x14ac:dyDescent="0.25">
      <c r="A931" s="1" t="s">
        <v>1104</v>
      </c>
      <c r="B931" s="1" t="s">
        <v>1</v>
      </c>
      <c r="C931" s="1" t="s">
        <v>1105</v>
      </c>
      <c r="D931" s="1">
        <v>7</v>
      </c>
      <c r="E931" s="1" t="s">
        <v>1106</v>
      </c>
      <c r="F931" s="1" t="s">
        <v>1107</v>
      </c>
      <c r="G931" s="7">
        <v>100</v>
      </c>
    </row>
    <row r="932" spans="1:7" x14ac:dyDescent="0.25">
      <c r="A932" s="1" t="s">
        <v>1104</v>
      </c>
      <c r="B932" s="1" t="s">
        <v>1</v>
      </c>
      <c r="C932" s="1" t="s">
        <v>1105</v>
      </c>
      <c r="D932" s="1">
        <v>7</v>
      </c>
      <c r="E932" s="1" t="s">
        <v>1137</v>
      </c>
      <c r="F932" s="1" t="s">
        <v>1138</v>
      </c>
      <c r="G932" s="7">
        <v>100</v>
      </c>
    </row>
    <row r="933" spans="1:7" x14ac:dyDescent="0.25">
      <c r="A933" s="1" t="s">
        <v>772</v>
      </c>
      <c r="B933" s="1" t="s">
        <v>1</v>
      </c>
      <c r="C933" s="1" t="s">
        <v>773</v>
      </c>
      <c r="D933" s="1">
        <v>7</v>
      </c>
      <c r="E933" s="1" t="s">
        <v>1177</v>
      </c>
      <c r="F933" s="1" t="s">
        <v>1178</v>
      </c>
      <c r="G933" s="7">
        <v>100</v>
      </c>
    </row>
    <row r="934" spans="1:7" x14ac:dyDescent="0.25">
      <c r="A934" s="1" t="s">
        <v>1259</v>
      </c>
      <c r="B934" s="1" t="s">
        <v>1</v>
      </c>
      <c r="C934" s="1" t="s">
        <v>1260</v>
      </c>
      <c r="D934" s="1">
        <v>7</v>
      </c>
      <c r="E934" s="1" t="s">
        <v>1261</v>
      </c>
      <c r="F934" s="1" t="s">
        <v>1262</v>
      </c>
      <c r="G934" s="7">
        <v>100</v>
      </c>
    </row>
    <row r="935" spans="1:7" x14ac:dyDescent="0.25">
      <c r="A935" s="1" t="s">
        <v>1358</v>
      </c>
      <c r="B935" s="1" t="s">
        <v>1</v>
      </c>
      <c r="C935" s="1" t="s">
        <v>1359</v>
      </c>
      <c r="D935" s="1">
        <v>7</v>
      </c>
      <c r="E935" s="1" t="s">
        <v>1360</v>
      </c>
      <c r="F935" s="1" t="s">
        <v>1361</v>
      </c>
      <c r="G935" s="7">
        <v>100</v>
      </c>
    </row>
    <row r="936" spans="1:7" x14ac:dyDescent="0.25">
      <c r="A936" s="1" t="s">
        <v>1358</v>
      </c>
      <c r="B936" s="1" t="s">
        <v>1</v>
      </c>
      <c r="C936" s="1" t="s">
        <v>1359</v>
      </c>
      <c r="D936" s="1">
        <v>7</v>
      </c>
      <c r="E936" s="1" t="s">
        <v>1374</v>
      </c>
      <c r="F936" s="1" t="s">
        <v>1375</v>
      </c>
      <c r="G936" s="7">
        <v>100</v>
      </c>
    </row>
    <row r="937" spans="1:7" x14ac:dyDescent="0.25">
      <c r="A937" s="1" t="s">
        <v>768</v>
      </c>
      <c r="B937" s="1" t="s">
        <v>1</v>
      </c>
      <c r="C937" s="1" t="s">
        <v>769</v>
      </c>
      <c r="D937" s="1">
        <v>7</v>
      </c>
      <c r="E937" s="1" t="s">
        <v>1392</v>
      </c>
      <c r="F937" s="1" t="s">
        <v>1393</v>
      </c>
      <c r="G937" s="7">
        <v>100</v>
      </c>
    </row>
    <row r="938" spans="1:7" x14ac:dyDescent="0.25">
      <c r="A938" s="1" t="s">
        <v>68</v>
      </c>
      <c r="B938" s="1" t="s">
        <v>1</v>
      </c>
      <c r="C938" s="1" t="s">
        <v>69</v>
      </c>
      <c r="D938" s="1">
        <v>7</v>
      </c>
      <c r="E938" s="1" t="s">
        <v>1473</v>
      </c>
      <c r="F938" s="1" t="s">
        <v>1474</v>
      </c>
      <c r="G938" s="7">
        <v>100</v>
      </c>
    </row>
    <row r="939" spans="1:7" x14ac:dyDescent="0.25">
      <c r="A939" s="1" t="s">
        <v>522</v>
      </c>
      <c r="B939" s="1" t="s">
        <v>1</v>
      </c>
      <c r="C939" s="1" t="s">
        <v>523</v>
      </c>
      <c r="D939" s="1">
        <v>7</v>
      </c>
      <c r="E939" s="1" t="s">
        <v>1509</v>
      </c>
      <c r="F939" s="1" t="s">
        <v>1510</v>
      </c>
      <c r="G939" s="7">
        <v>100</v>
      </c>
    </row>
    <row r="940" spans="1:7" x14ac:dyDescent="0.25">
      <c r="A940" s="1" t="s">
        <v>1519</v>
      </c>
      <c r="B940" s="1" t="s">
        <v>1</v>
      </c>
      <c r="C940" s="1" t="s">
        <v>1520</v>
      </c>
      <c r="D940" s="1">
        <v>7</v>
      </c>
      <c r="E940" s="1" t="s">
        <v>1521</v>
      </c>
      <c r="F940" s="1" t="s">
        <v>1522</v>
      </c>
      <c r="G940" s="7">
        <v>100</v>
      </c>
    </row>
    <row r="941" spans="1:7" x14ac:dyDescent="0.25">
      <c r="A941" s="1" t="s">
        <v>572</v>
      </c>
      <c r="B941" s="1" t="s">
        <v>1</v>
      </c>
      <c r="C941" s="1" t="s">
        <v>573</v>
      </c>
      <c r="D941" s="1">
        <v>7</v>
      </c>
      <c r="E941" s="1" t="s">
        <v>1543</v>
      </c>
      <c r="F941" s="1" t="s">
        <v>1544</v>
      </c>
      <c r="G941" s="7">
        <v>100</v>
      </c>
    </row>
    <row r="942" spans="1:7" x14ac:dyDescent="0.25">
      <c r="A942" s="1" t="s">
        <v>572</v>
      </c>
      <c r="B942" s="1" t="s">
        <v>1</v>
      </c>
      <c r="C942" s="1" t="s">
        <v>573</v>
      </c>
      <c r="D942" s="1">
        <v>7</v>
      </c>
      <c r="E942" s="1" t="s">
        <v>1545</v>
      </c>
      <c r="F942" s="1" t="s">
        <v>1546</v>
      </c>
      <c r="G942" s="7">
        <v>100</v>
      </c>
    </row>
    <row r="943" spans="1:7" x14ac:dyDescent="0.25">
      <c r="A943" s="1" t="s">
        <v>572</v>
      </c>
      <c r="B943" s="1" t="s">
        <v>1</v>
      </c>
      <c r="C943" s="1" t="s">
        <v>573</v>
      </c>
      <c r="D943" s="1">
        <v>7</v>
      </c>
      <c r="E943" s="1" t="s">
        <v>1563</v>
      </c>
      <c r="F943" s="1" t="s">
        <v>1564</v>
      </c>
      <c r="G943" s="7">
        <v>100</v>
      </c>
    </row>
    <row r="944" spans="1:7" x14ac:dyDescent="0.25">
      <c r="A944" s="1" t="s">
        <v>572</v>
      </c>
      <c r="B944" s="1" t="s">
        <v>1</v>
      </c>
      <c r="C944" s="1" t="s">
        <v>573</v>
      </c>
      <c r="D944" s="1">
        <v>7</v>
      </c>
      <c r="E944" s="1" t="s">
        <v>1565</v>
      </c>
      <c r="F944" s="1" t="s">
        <v>1566</v>
      </c>
      <c r="G944" s="7">
        <v>100</v>
      </c>
    </row>
    <row r="945" spans="1:7" x14ac:dyDescent="0.25">
      <c r="A945" s="1" t="s">
        <v>768</v>
      </c>
      <c r="B945" s="1" t="s">
        <v>1</v>
      </c>
      <c r="C945" s="1" t="s">
        <v>769</v>
      </c>
      <c r="D945" s="1">
        <v>7</v>
      </c>
      <c r="E945" s="1" t="s">
        <v>1579</v>
      </c>
      <c r="F945" s="1" t="s">
        <v>1580</v>
      </c>
      <c r="G945" s="7">
        <v>100</v>
      </c>
    </row>
    <row r="946" spans="1:7" x14ac:dyDescent="0.25">
      <c r="A946" s="1" t="s">
        <v>1583</v>
      </c>
      <c r="B946" s="1" t="s">
        <v>1</v>
      </c>
      <c r="C946" s="1" t="s">
        <v>1584</v>
      </c>
      <c r="D946" s="1">
        <v>7</v>
      </c>
      <c r="E946" s="1" t="s">
        <v>1585</v>
      </c>
      <c r="F946" s="1" t="s">
        <v>1586</v>
      </c>
      <c r="G946" s="7">
        <v>100</v>
      </c>
    </row>
    <row r="947" spans="1:7" x14ac:dyDescent="0.25">
      <c r="A947" s="1" t="s">
        <v>768</v>
      </c>
      <c r="B947" s="1" t="s">
        <v>1</v>
      </c>
      <c r="C947" s="1" t="s">
        <v>769</v>
      </c>
      <c r="D947" s="1">
        <v>7</v>
      </c>
      <c r="E947" s="1" t="s">
        <v>1587</v>
      </c>
      <c r="F947" s="1" t="s">
        <v>1588</v>
      </c>
      <c r="G947" s="7">
        <v>100</v>
      </c>
    </row>
    <row r="948" spans="1:7" x14ac:dyDescent="0.25">
      <c r="A948" s="1" t="s">
        <v>578</v>
      </c>
      <c r="B948" s="1" t="s">
        <v>1</v>
      </c>
      <c r="C948" s="1" t="s">
        <v>579</v>
      </c>
      <c r="D948" s="1">
        <v>7</v>
      </c>
      <c r="E948" s="1" t="s">
        <v>1643</v>
      </c>
      <c r="F948" s="1" t="s">
        <v>1644</v>
      </c>
      <c r="G948" s="7">
        <v>100</v>
      </c>
    </row>
    <row r="949" spans="1:7" x14ac:dyDescent="0.25">
      <c r="A949" s="1" t="s">
        <v>572</v>
      </c>
      <c r="B949" s="1" t="s">
        <v>1</v>
      </c>
      <c r="C949" s="1" t="s">
        <v>573</v>
      </c>
      <c r="D949" s="1">
        <v>7</v>
      </c>
      <c r="E949" s="1" t="s">
        <v>1647</v>
      </c>
      <c r="F949" s="1" t="s">
        <v>1648</v>
      </c>
      <c r="G949" s="7">
        <v>100</v>
      </c>
    </row>
    <row r="950" spans="1:7" x14ac:dyDescent="0.25">
      <c r="A950" s="1" t="s">
        <v>578</v>
      </c>
      <c r="B950" s="1" t="s">
        <v>1</v>
      </c>
      <c r="C950" s="1" t="s">
        <v>579</v>
      </c>
      <c r="D950" s="1">
        <v>7</v>
      </c>
      <c r="E950" s="1" t="s">
        <v>1687</v>
      </c>
      <c r="F950" s="1" t="s">
        <v>1688</v>
      </c>
      <c r="G950" s="7">
        <v>100</v>
      </c>
    </row>
    <row r="951" spans="1:7" x14ac:dyDescent="0.25">
      <c r="A951" s="1" t="s">
        <v>0</v>
      </c>
      <c r="B951" s="1" t="s">
        <v>1</v>
      </c>
      <c r="C951" s="1" t="s">
        <v>2</v>
      </c>
      <c r="D951" s="1">
        <v>7</v>
      </c>
      <c r="E951" s="1" t="s">
        <v>1691</v>
      </c>
      <c r="F951" s="1" t="s">
        <v>1692</v>
      </c>
      <c r="G951" s="7">
        <v>100</v>
      </c>
    </row>
    <row r="952" spans="1:7" x14ac:dyDescent="0.25">
      <c r="A952" s="1" t="s">
        <v>0</v>
      </c>
      <c r="B952" s="1" t="s">
        <v>1</v>
      </c>
      <c r="C952" s="1" t="s">
        <v>2</v>
      </c>
      <c r="D952" s="1">
        <v>7</v>
      </c>
      <c r="E952" s="1" t="s">
        <v>1693</v>
      </c>
      <c r="F952" s="1" t="s">
        <v>1694</v>
      </c>
      <c r="G952" s="7">
        <v>100</v>
      </c>
    </row>
    <row r="953" spans="1:7" x14ac:dyDescent="0.25">
      <c r="A953" s="1" t="s">
        <v>446</v>
      </c>
      <c r="B953" s="1" t="s">
        <v>1</v>
      </c>
      <c r="C953" s="1" t="s">
        <v>447</v>
      </c>
      <c r="D953" s="1">
        <v>7</v>
      </c>
      <c r="E953" s="1" t="s">
        <v>1695</v>
      </c>
      <c r="F953" s="1" t="s">
        <v>1696</v>
      </c>
      <c r="G953" s="7">
        <v>100</v>
      </c>
    </row>
    <row r="954" spans="1:7" x14ac:dyDescent="0.25">
      <c r="A954" s="1" t="s">
        <v>578</v>
      </c>
      <c r="B954" s="1" t="s">
        <v>1</v>
      </c>
      <c r="C954" s="1" t="s">
        <v>579</v>
      </c>
      <c r="D954" s="1">
        <v>7</v>
      </c>
      <c r="E954" s="1" t="s">
        <v>1699</v>
      </c>
      <c r="F954" s="1" t="s">
        <v>1700</v>
      </c>
      <c r="G954" s="7">
        <v>100</v>
      </c>
    </row>
    <row r="955" spans="1:7" x14ac:dyDescent="0.25">
      <c r="A955" s="1" t="s">
        <v>548</v>
      </c>
      <c r="B955" s="1" t="s">
        <v>1</v>
      </c>
      <c r="C955" s="1" t="s">
        <v>549</v>
      </c>
      <c r="D955" s="1">
        <v>7</v>
      </c>
      <c r="E955" s="1" t="s">
        <v>1701</v>
      </c>
      <c r="F955" s="1" t="s">
        <v>1702</v>
      </c>
      <c r="G955" s="7">
        <v>100</v>
      </c>
    </row>
    <row r="956" spans="1:7" x14ac:dyDescent="0.25">
      <c r="A956" s="1" t="s">
        <v>1837</v>
      </c>
      <c r="B956" s="1" t="s">
        <v>1</v>
      </c>
      <c r="C956" s="1" t="s">
        <v>1838</v>
      </c>
      <c r="D956" s="1">
        <v>7</v>
      </c>
      <c r="E956" s="1" t="s">
        <v>1839</v>
      </c>
      <c r="F956" s="1" t="s">
        <v>1840</v>
      </c>
      <c r="G956" s="7">
        <v>100</v>
      </c>
    </row>
    <row r="957" spans="1:7" x14ac:dyDescent="0.25">
      <c r="A957" s="1" t="s">
        <v>1859</v>
      </c>
      <c r="B957" s="1" t="s">
        <v>1</v>
      </c>
      <c r="C957" s="1" t="s">
        <v>1860</v>
      </c>
      <c r="D957" s="1">
        <v>7</v>
      </c>
      <c r="E957" s="1" t="s">
        <v>1861</v>
      </c>
      <c r="F957" s="1" t="s">
        <v>1862</v>
      </c>
      <c r="G957" s="7">
        <v>100</v>
      </c>
    </row>
    <row r="958" spans="1:7" x14ac:dyDescent="0.25">
      <c r="A958" s="1" t="s">
        <v>1859</v>
      </c>
      <c r="B958" s="1" t="s">
        <v>1</v>
      </c>
      <c r="C958" s="1" t="s">
        <v>1860</v>
      </c>
      <c r="D958" s="1">
        <v>7</v>
      </c>
      <c r="E958" s="1" t="s">
        <v>1863</v>
      </c>
      <c r="F958" s="1" t="s">
        <v>1864</v>
      </c>
      <c r="G958" s="7">
        <v>100</v>
      </c>
    </row>
    <row r="959" spans="1:7" x14ac:dyDescent="0.25">
      <c r="A959" s="1" t="s">
        <v>1259</v>
      </c>
      <c r="B959" s="1" t="s">
        <v>1</v>
      </c>
      <c r="C959" s="1" t="s">
        <v>1260</v>
      </c>
      <c r="D959" s="1">
        <v>7</v>
      </c>
      <c r="E959" s="1" t="s">
        <v>1887</v>
      </c>
      <c r="F959" s="1" t="s">
        <v>1888</v>
      </c>
      <c r="G959" s="7">
        <v>100</v>
      </c>
    </row>
    <row r="960" spans="1:7" x14ac:dyDescent="0.25">
      <c r="A960" s="1" t="s">
        <v>0</v>
      </c>
      <c r="B960" s="1" t="s">
        <v>1</v>
      </c>
      <c r="C960" s="1" t="s">
        <v>2</v>
      </c>
      <c r="D960" s="1">
        <v>7</v>
      </c>
      <c r="E960" s="1" t="s">
        <v>1909</v>
      </c>
      <c r="F960" s="1" t="s">
        <v>1910</v>
      </c>
      <c r="G960" s="7">
        <v>100</v>
      </c>
    </row>
    <row r="961" spans="1:7" x14ac:dyDescent="0.25">
      <c r="A961" s="1" t="s">
        <v>548</v>
      </c>
      <c r="B961" s="1" t="s">
        <v>1</v>
      </c>
      <c r="C961" s="1" t="s">
        <v>549</v>
      </c>
      <c r="D961" s="1">
        <v>7</v>
      </c>
      <c r="E961" s="1" t="s">
        <v>1913</v>
      </c>
      <c r="F961" s="1" t="s">
        <v>1914</v>
      </c>
      <c r="G961" s="7">
        <v>100</v>
      </c>
    </row>
    <row r="962" spans="1:7" x14ac:dyDescent="0.25">
      <c r="A962" s="1" t="s">
        <v>446</v>
      </c>
      <c r="B962" s="1" t="s">
        <v>1</v>
      </c>
      <c r="C962" s="1" t="s">
        <v>447</v>
      </c>
      <c r="D962" s="1">
        <v>7</v>
      </c>
      <c r="E962" s="1" t="s">
        <v>1921</v>
      </c>
      <c r="F962" s="1" t="s">
        <v>1922</v>
      </c>
      <c r="G962" s="7">
        <v>100</v>
      </c>
    </row>
    <row r="963" spans="1:7" x14ac:dyDescent="0.25">
      <c r="A963" s="1" t="s">
        <v>1964</v>
      </c>
      <c r="B963" s="1" t="s">
        <v>1</v>
      </c>
      <c r="C963" s="1" t="s">
        <v>1965</v>
      </c>
      <c r="D963" s="1">
        <v>7</v>
      </c>
      <c r="E963" s="1" t="s">
        <v>1966</v>
      </c>
      <c r="F963" s="1" t="s">
        <v>1967</v>
      </c>
      <c r="G963" s="7">
        <v>100</v>
      </c>
    </row>
    <row r="964" spans="1:7" x14ac:dyDescent="0.25">
      <c r="A964" s="1" t="s">
        <v>0</v>
      </c>
      <c r="B964" s="1" t="s">
        <v>1</v>
      </c>
      <c r="C964" s="1" t="s">
        <v>2</v>
      </c>
      <c r="D964" s="1">
        <v>7</v>
      </c>
      <c r="E964" s="1" t="s">
        <v>1986</v>
      </c>
      <c r="F964" s="1" t="s">
        <v>1987</v>
      </c>
      <c r="G964" s="7">
        <v>100</v>
      </c>
    </row>
    <row r="965" spans="1:7" x14ac:dyDescent="0.25">
      <c r="A965" s="1" t="s">
        <v>578</v>
      </c>
      <c r="B965" s="1" t="s">
        <v>1</v>
      </c>
      <c r="C965" s="1" t="s">
        <v>579</v>
      </c>
      <c r="D965" s="1">
        <v>7</v>
      </c>
      <c r="E965" s="1" t="s">
        <v>1988</v>
      </c>
      <c r="F965" s="1" t="s">
        <v>1989</v>
      </c>
      <c r="G965" s="7">
        <v>100</v>
      </c>
    </row>
    <row r="966" spans="1:7" x14ac:dyDescent="0.25">
      <c r="A966" s="1" t="s">
        <v>1990</v>
      </c>
      <c r="B966" s="1" t="s">
        <v>1</v>
      </c>
      <c r="C966" s="1" t="s">
        <v>1991</v>
      </c>
      <c r="D966" s="1">
        <v>7</v>
      </c>
      <c r="E966" s="1" t="s">
        <v>1992</v>
      </c>
      <c r="F966" s="1" t="s">
        <v>1993</v>
      </c>
      <c r="G966" s="7">
        <v>100</v>
      </c>
    </row>
    <row r="967" spans="1:7" x14ac:dyDescent="0.25">
      <c r="A967" s="1" t="s">
        <v>1259</v>
      </c>
      <c r="B967" s="1" t="s">
        <v>1</v>
      </c>
      <c r="C967" s="1" t="s">
        <v>1260</v>
      </c>
      <c r="D967" s="1">
        <v>7</v>
      </c>
      <c r="E967" s="1" t="s">
        <v>1998</v>
      </c>
      <c r="F967" s="1" t="s">
        <v>1999</v>
      </c>
      <c r="G967" s="7">
        <v>100</v>
      </c>
    </row>
    <row r="968" spans="1:7" x14ac:dyDescent="0.25">
      <c r="A968" s="1" t="s">
        <v>1990</v>
      </c>
      <c r="B968" s="1" t="s">
        <v>1</v>
      </c>
      <c r="C968" s="1" t="s">
        <v>1991</v>
      </c>
      <c r="D968" s="1">
        <v>7</v>
      </c>
      <c r="E968" s="1" t="s">
        <v>2010</v>
      </c>
      <c r="F968" s="1" t="s">
        <v>2011</v>
      </c>
      <c r="G968" s="7">
        <v>100</v>
      </c>
    </row>
    <row r="969" spans="1:7" x14ac:dyDescent="0.25">
      <c r="A969" s="1" t="s">
        <v>68</v>
      </c>
      <c r="B969" s="1" t="s">
        <v>1</v>
      </c>
      <c r="C969" s="1" t="s">
        <v>69</v>
      </c>
      <c r="D969" s="1">
        <v>7</v>
      </c>
      <c r="E969" s="1" t="s">
        <v>2020</v>
      </c>
      <c r="F969" s="1" t="s">
        <v>2021</v>
      </c>
      <c r="G969" s="7">
        <v>100</v>
      </c>
    </row>
    <row r="970" spans="1:7" x14ac:dyDescent="0.25">
      <c r="A970" s="1" t="s">
        <v>979</v>
      </c>
      <c r="B970" s="1" t="s">
        <v>1</v>
      </c>
      <c r="C970" s="1" t="s">
        <v>980</v>
      </c>
      <c r="D970" s="1">
        <v>7</v>
      </c>
      <c r="E970" s="1" t="s">
        <v>2024</v>
      </c>
      <c r="F970" s="1" t="s">
        <v>2025</v>
      </c>
      <c r="G970" s="7">
        <v>100</v>
      </c>
    </row>
    <row r="971" spans="1:7" x14ac:dyDescent="0.25">
      <c r="A971" s="1" t="s">
        <v>1964</v>
      </c>
      <c r="B971" s="1" t="s">
        <v>1</v>
      </c>
      <c r="C971" s="1" t="s">
        <v>1965</v>
      </c>
      <c r="D971" s="1">
        <v>7</v>
      </c>
      <c r="E971" s="1" t="s">
        <v>2026</v>
      </c>
      <c r="F971" s="1" t="s">
        <v>2027</v>
      </c>
      <c r="G971" s="7">
        <v>100</v>
      </c>
    </row>
    <row r="972" spans="1:7" x14ac:dyDescent="0.25">
      <c r="A972" s="1" t="s">
        <v>825</v>
      </c>
      <c r="B972" s="1" t="s">
        <v>1</v>
      </c>
      <c r="C972" s="1" t="s">
        <v>826</v>
      </c>
      <c r="D972" s="1">
        <v>7</v>
      </c>
      <c r="E972" s="1" t="s">
        <v>2065</v>
      </c>
      <c r="F972" s="1" t="s">
        <v>2066</v>
      </c>
      <c r="G972" s="7">
        <v>100</v>
      </c>
    </row>
    <row r="973" spans="1:7" x14ac:dyDescent="0.25">
      <c r="A973" s="1" t="s">
        <v>0</v>
      </c>
      <c r="B973" s="1" t="s">
        <v>1</v>
      </c>
      <c r="C973" s="1" t="s">
        <v>2</v>
      </c>
      <c r="D973" s="1">
        <v>7</v>
      </c>
      <c r="E973" s="1" t="s">
        <v>2077</v>
      </c>
      <c r="F973" s="1" t="s">
        <v>2078</v>
      </c>
      <c r="G973" s="7">
        <v>100</v>
      </c>
    </row>
    <row r="974" spans="1:7" x14ac:dyDescent="0.25">
      <c r="A974" s="1" t="s">
        <v>0</v>
      </c>
      <c r="B974" s="1" t="s">
        <v>1</v>
      </c>
      <c r="C974" s="1" t="s">
        <v>2</v>
      </c>
      <c r="D974" s="1">
        <v>7</v>
      </c>
      <c r="E974" s="1" t="s">
        <v>2095</v>
      </c>
      <c r="F974" s="1" t="s">
        <v>2096</v>
      </c>
      <c r="G974" s="7">
        <v>100</v>
      </c>
    </row>
    <row r="975" spans="1:7" x14ac:dyDescent="0.25">
      <c r="A975" s="1" t="s">
        <v>1964</v>
      </c>
      <c r="B975" s="1" t="s">
        <v>1</v>
      </c>
      <c r="C975" s="1" t="s">
        <v>1965</v>
      </c>
      <c r="D975" s="1">
        <v>7</v>
      </c>
      <c r="E975" s="1" t="s">
        <v>2097</v>
      </c>
      <c r="F975" s="1" t="s">
        <v>2098</v>
      </c>
      <c r="G975" s="7">
        <v>100</v>
      </c>
    </row>
    <row r="976" spans="1:7" x14ac:dyDescent="0.25">
      <c r="A976" s="1" t="s">
        <v>825</v>
      </c>
      <c r="B976" s="1" t="s">
        <v>1</v>
      </c>
      <c r="C976" s="1" t="s">
        <v>826</v>
      </c>
      <c r="D976" s="1">
        <v>7</v>
      </c>
      <c r="E976" s="1" t="s">
        <v>2105</v>
      </c>
      <c r="F976" s="1" t="s">
        <v>2106</v>
      </c>
      <c r="G976" s="7">
        <v>100</v>
      </c>
    </row>
    <row r="977" spans="1:7" x14ac:dyDescent="0.25">
      <c r="A977" s="1" t="s">
        <v>187</v>
      </c>
      <c r="B977" s="1" t="s">
        <v>1</v>
      </c>
      <c r="C977" s="1" t="s">
        <v>188</v>
      </c>
      <c r="D977" s="1">
        <v>7</v>
      </c>
      <c r="E977" s="1" t="s">
        <v>2109</v>
      </c>
      <c r="F977" s="1" t="s">
        <v>2110</v>
      </c>
      <c r="G977" s="7">
        <v>100</v>
      </c>
    </row>
    <row r="978" spans="1:7" x14ac:dyDescent="0.25">
      <c r="A978" s="1" t="s">
        <v>1990</v>
      </c>
      <c r="B978" s="1" t="s">
        <v>1</v>
      </c>
      <c r="C978" s="1" t="s">
        <v>1991</v>
      </c>
      <c r="D978" s="1">
        <v>7</v>
      </c>
      <c r="E978" s="1" t="s">
        <v>2115</v>
      </c>
      <c r="F978" s="1" t="s">
        <v>2116</v>
      </c>
      <c r="G978" s="7">
        <v>100</v>
      </c>
    </row>
    <row r="979" spans="1:7" x14ac:dyDescent="0.25">
      <c r="A979" s="1" t="s">
        <v>1990</v>
      </c>
      <c r="B979" s="1" t="s">
        <v>1</v>
      </c>
      <c r="C979" s="1" t="s">
        <v>1991</v>
      </c>
      <c r="D979" s="1">
        <v>7</v>
      </c>
      <c r="E979" s="1" t="s">
        <v>2123</v>
      </c>
      <c r="F979" s="1" t="s">
        <v>2124</v>
      </c>
      <c r="G979" s="7">
        <v>100</v>
      </c>
    </row>
    <row r="980" spans="1:7" x14ac:dyDescent="0.25">
      <c r="A980" s="1" t="s">
        <v>187</v>
      </c>
      <c r="B980" s="1" t="s">
        <v>1</v>
      </c>
      <c r="C980" s="1" t="s">
        <v>188</v>
      </c>
      <c r="D980" s="1">
        <v>7</v>
      </c>
      <c r="E980" s="1" t="s">
        <v>2132</v>
      </c>
      <c r="F980" s="1" t="s">
        <v>2133</v>
      </c>
      <c r="G980" s="7">
        <v>100</v>
      </c>
    </row>
    <row r="981" spans="1:7" x14ac:dyDescent="0.25">
      <c r="A981" s="1" t="s">
        <v>979</v>
      </c>
      <c r="B981" s="1" t="s">
        <v>1</v>
      </c>
      <c r="C981" s="1" t="s">
        <v>980</v>
      </c>
      <c r="D981" s="1">
        <v>7</v>
      </c>
      <c r="E981" s="1" t="s">
        <v>2144</v>
      </c>
      <c r="F981" s="1" t="s">
        <v>2145</v>
      </c>
      <c r="G981" s="7">
        <v>100</v>
      </c>
    </row>
    <row r="982" spans="1:7" x14ac:dyDescent="0.25">
      <c r="A982" s="1" t="s">
        <v>948</v>
      </c>
      <c r="B982" s="1" t="s">
        <v>1</v>
      </c>
      <c r="C982" s="1" t="s">
        <v>949</v>
      </c>
      <c r="D982" s="1">
        <v>7</v>
      </c>
      <c r="E982" s="1" t="s">
        <v>2166</v>
      </c>
      <c r="F982" s="1" t="s">
        <v>2167</v>
      </c>
      <c r="G982" s="7">
        <v>100</v>
      </c>
    </row>
    <row r="983" spans="1:7" x14ac:dyDescent="0.25">
      <c r="A983" s="1" t="s">
        <v>187</v>
      </c>
      <c r="B983" s="1" t="s">
        <v>1</v>
      </c>
      <c r="C983" s="1" t="s">
        <v>188</v>
      </c>
      <c r="D983" s="1">
        <v>7</v>
      </c>
      <c r="E983" s="1" t="s">
        <v>2180</v>
      </c>
      <c r="F983" s="1" t="s">
        <v>2181</v>
      </c>
      <c r="G983" s="7">
        <v>100</v>
      </c>
    </row>
    <row r="984" spans="1:7" x14ac:dyDescent="0.25">
      <c r="A984" s="1" t="s">
        <v>2192</v>
      </c>
      <c r="B984" s="1" t="s">
        <v>1</v>
      </c>
      <c r="C984" s="1" t="s">
        <v>2080</v>
      </c>
      <c r="D984" s="1">
        <v>7</v>
      </c>
      <c r="E984" s="1" t="s">
        <v>2193</v>
      </c>
      <c r="F984" s="1" t="s">
        <v>2194</v>
      </c>
      <c r="G984" s="7">
        <v>100</v>
      </c>
    </row>
    <row r="985" spans="1:7" x14ac:dyDescent="0.25">
      <c r="A985" s="1" t="s">
        <v>187</v>
      </c>
      <c r="B985" s="1" t="s">
        <v>1</v>
      </c>
      <c r="C985" s="1" t="s">
        <v>188</v>
      </c>
      <c r="D985" s="1">
        <v>7</v>
      </c>
      <c r="E985" s="1" t="s">
        <v>2199</v>
      </c>
      <c r="F985" s="1" t="s">
        <v>2200</v>
      </c>
      <c r="G985" s="7">
        <v>100</v>
      </c>
    </row>
    <row r="986" spans="1:7" x14ac:dyDescent="0.25">
      <c r="A986" s="1" t="s">
        <v>600</v>
      </c>
      <c r="B986" s="1" t="s">
        <v>1</v>
      </c>
      <c r="C986" s="1" t="s">
        <v>601</v>
      </c>
      <c r="D986" s="1">
        <v>7</v>
      </c>
      <c r="E986" s="1" t="s">
        <v>2201</v>
      </c>
      <c r="F986" s="1" t="s">
        <v>2202</v>
      </c>
      <c r="G986" s="7">
        <v>100</v>
      </c>
    </row>
    <row r="987" spans="1:7" x14ac:dyDescent="0.25">
      <c r="A987" s="1" t="s">
        <v>68</v>
      </c>
      <c r="B987" s="1" t="s">
        <v>1</v>
      </c>
      <c r="C987" s="1" t="s">
        <v>69</v>
      </c>
      <c r="D987" s="1">
        <v>7</v>
      </c>
      <c r="E987" s="1" t="s">
        <v>2205</v>
      </c>
      <c r="F987" s="1" t="s">
        <v>2206</v>
      </c>
      <c r="G987" s="7">
        <v>100</v>
      </c>
    </row>
    <row r="988" spans="1:7" x14ac:dyDescent="0.25">
      <c r="A988" s="1" t="s">
        <v>187</v>
      </c>
      <c r="B988" s="1" t="s">
        <v>1</v>
      </c>
      <c r="C988" s="1" t="s">
        <v>188</v>
      </c>
      <c r="D988" s="1">
        <v>7</v>
      </c>
      <c r="E988" s="1" t="s">
        <v>2211</v>
      </c>
      <c r="F988" s="1" t="s">
        <v>2212</v>
      </c>
      <c r="G988" s="7">
        <v>100</v>
      </c>
    </row>
    <row r="989" spans="1:7" x14ac:dyDescent="0.25">
      <c r="A989" s="1" t="s">
        <v>68</v>
      </c>
      <c r="B989" s="1" t="s">
        <v>1</v>
      </c>
      <c r="C989" s="1" t="s">
        <v>69</v>
      </c>
      <c r="D989" s="1">
        <v>7</v>
      </c>
      <c r="E989" s="1" t="s">
        <v>2232</v>
      </c>
      <c r="F989" s="1" t="s">
        <v>2233</v>
      </c>
      <c r="G989" s="7">
        <v>100</v>
      </c>
    </row>
    <row r="990" spans="1:7" x14ac:dyDescent="0.25">
      <c r="A990" s="1" t="s">
        <v>179</v>
      </c>
      <c r="B990" s="1" t="s">
        <v>1</v>
      </c>
      <c r="C990" s="1" t="s">
        <v>180</v>
      </c>
      <c r="D990" s="1">
        <v>7</v>
      </c>
      <c r="E990" s="1" t="s">
        <v>2256</v>
      </c>
      <c r="F990" s="1" t="s">
        <v>2257</v>
      </c>
      <c r="G990" s="7">
        <v>100</v>
      </c>
    </row>
    <row r="991" spans="1:7" x14ac:dyDescent="0.25">
      <c r="A991" s="1" t="s">
        <v>1990</v>
      </c>
      <c r="B991" s="1" t="s">
        <v>1</v>
      </c>
      <c r="C991" s="1" t="s">
        <v>1991</v>
      </c>
      <c r="D991" s="1">
        <v>7</v>
      </c>
      <c r="E991" s="1" t="s">
        <v>2262</v>
      </c>
      <c r="F991" s="1" t="s">
        <v>2263</v>
      </c>
      <c r="G991" s="7">
        <v>100</v>
      </c>
    </row>
    <row r="992" spans="1:7" x14ac:dyDescent="0.25">
      <c r="A992" s="1" t="s">
        <v>1990</v>
      </c>
      <c r="B992" s="1" t="s">
        <v>1</v>
      </c>
      <c r="C992" s="1" t="s">
        <v>1991</v>
      </c>
      <c r="D992" s="1">
        <v>7</v>
      </c>
      <c r="E992" s="1" t="s">
        <v>2264</v>
      </c>
      <c r="F992" s="1" t="s">
        <v>2265</v>
      </c>
      <c r="G992" s="7">
        <v>100</v>
      </c>
    </row>
    <row r="993" spans="1:7" x14ac:dyDescent="0.25">
      <c r="A993" s="1" t="s">
        <v>1990</v>
      </c>
      <c r="B993" s="1" t="s">
        <v>1</v>
      </c>
      <c r="C993" s="1" t="s">
        <v>1991</v>
      </c>
      <c r="D993" s="1">
        <v>7</v>
      </c>
      <c r="E993" s="1" t="s">
        <v>2284</v>
      </c>
      <c r="F993" s="1" t="s">
        <v>2285</v>
      </c>
      <c r="G993" s="7">
        <v>100</v>
      </c>
    </row>
    <row r="994" spans="1:7" x14ac:dyDescent="0.25">
      <c r="A994" s="1" t="s">
        <v>187</v>
      </c>
      <c r="B994" s="1" t="s">
        <v>1</v>
      </c>
      <c r="C994" s="1" t="s">
        <v>188</v>
      </c>
      <c r="D994" s="1">
        <v>7</v>
      </c>
      <c r="E994" s="1" t="s">
        <v>2297</v>
      </c>
      <c r="F994" s="1" t="s">
        <v>2298</v>
      </c>
      <c r="G994" s="7">
        <v>100</v>
      </c>
    </row>
    <row r="995" spans="1:7" x14ac:dyDescent="0.25">
      <c r="A995" s="1" t="s">
        <v>187</v>
      </c>
      <c r="B995" s="1" t="s">
        <v>1</v>
      </c>
      <c r="C995" s="1" t="s">
        <v>188</v>
      </c>
      <c r="D995" s="1">
        <v>7</v>
      </c>
      <c r="E995" s="1" t="s">
        <v>2315</v>
      </c>
      <c r="F995" s="1" t="s">
        <v>2316</v>
      </c>
      <c r="G995" s="7">
        <v>100</v>
      </c>
    </row>
    <row r="996" spans="1:7" x14ac:dyDescent="0.25">
      <c r="A996" s="1" t="s">
        <v>1259</v>
      </c>
      <c r="B996" s="1" t="s">
        <v>1</v>
      </c>
      <c r="C996" s="1" t="s">
        <v>1260</v>
      </c>
      <c r="D996" s="1">
        <v>7</v>
      </c>
      <c r="E996" s="1" t="s">
        <v>2331</v>
      </c>
      <c r="F996" s="1" t="s">
        <v>2332</v>
      </c>
      <c r="G996" s="7">
        <v>100</v>
      </c>
    </row>
    <row r="997" spans="1:7" x14ac:dyDescent="0.25">
      <c r="A997" s="1" t="s">
        <v>1259</v>
      </c>
      <c r="B997" s="1" t="s">
        <v>1</v>
      </c>
      <c r="C997" s="1" t="s">
        <v>1260</v>
      </c>
      <c r="D997" s="1">
        <v>7</v>
      </c>
      <c r="E997" s="1" t="s">
        <v>2395</v>
      </c>
      <c r="F997" s="1" t="s">
        <v>2396</v>
      </c>
      <c r="G997" s="7">
        <v>100</v>
      </c>
    </row>
    <row r="998" spans="1:7" x14ac:dyDescent="0.25">
      <c r="A998" s="1" t="s">
        <v>2405</v>
      </c>
      <c r="B998" s="1" t="s">
        <v>1</v>
      </c>
      <c r="C998" s="1" t="s">
        <v>2406</v>
      </c>
      <c r="D998" s="1">
        <v>7</v>
      </c>
      <c r="E998" s="1" t="s">
        <v>2407</v>
      </c>
      <c r="F998" s="1" t="s">
        <v>2408</v>
      </c>
      <c r="G998" s="7">
        <v>100</v>
      </c>
    </row>
    <row r="999" spans="1:7" x14ac:dyDescent="0.25">
      <c r="A999" s="1" t="s">
        <v>187</v>
      </c>
      <c r="B999" s="1" t="s">
        <v>1</v>
      </c>
      <c r="C999" s="1" t="s">
        <v>188</v>
      </c>
      <c r="D999" s="1">
        <v>7</v>
      </c>
      <c r="E999" s="1" t="s">
        <v>2411</v>
      </c>
      <c r="F999" s="1" t="s">
        <v>2412</v>
      </c>
      <c r="G999" s="7">
        <v>100</v>
      </c>
    </row>
    <row r="1000" spans="1:7" x14ac:dyDescent="0.25">
      <c r="A1000" s="1" t="s">
        <v>1259</v>
      </c>
      <c r="B1000" s="1" t="s">
        <v>1</v>
      </c>
      <c r="C1000" s="1" t="s">
        <v>1260</v>
      </c>
      <c r="D1000" s="1">
        <v>7</v>
      </c>
      <c r="E1000" s="1" t="s">
        <v>2441</v>
      </c>
      <c r="F1000" s="1" t="s">
        <v>2442</v>
      </c>
      <c r="G1000" s="7">
        <v>100</v>
      </c>
    </row>
    <row r="1001" spans="1:7" x14ac:dyDescent="0.25">
      <c r="A1001" s="1" t="s">
        <v>187</v>
      </c>
      <c r="B1001" s="1" t="s">
        <v>1</v>
      </c>
      <c r="C1001" s="1" t="s">
        <v>188</v>
      </c>
      <c r="D1001" s="1">
        <v>7</v>
      </c>
      <c r="E1001" s="1" t="s">
        <v>2457</v>
      </c>
      <c r="F1001" s="1" t="s">
        <v>2458</v>
      </c>
      <c r="G1001" s="7">
        <v>100</v>
      </c>
    </row>
    <row r="1002" spans="1:7" x14ac:dyDescent="0.25">
      <c r="A1002" s="1" t="s">
        <v>1990</v>
      </c>
      <c r="B1002" s="1" t="s">
        <v>1</v>
      </c>
      <c r="C1002" s="1" t="s">
        <v>1991</v>
      </c>
      <c r="D1002" s="1">
        <v>7</v>
      </c>
      <c r="E1002" s="1" t="s">
        <v>2459</v>
      </c>
      <c r="F1002" s="1" t="s">
        <v>2460</v>
      </c>
      <c r="G1002" s="7">
        <v>100</v>
      </c>
    </row>
    <row r="1003" spans="1:7" x14ac:dyDescent="0.25">
      <c r="A1003" s="1" t="s">
        <v>979</v>
      </c>
      <c r="B1003" s="1" t="s">
        <v>1</v>
      </c>
      <c r="C1003" s="1" t="s">
        <v>980</v>
      </c>
      <c r="D1003" s="1">
        <v>7</v>
      </c>
      <c r="E1003" s="1" t="s">
        <v>2483</v>
      </c>
      <c r="F1003" s="1" t="s">
        <v>2484</v>
      </c>
      <c r="G1003" s="7">
        <v>100</v>
      </c>
    </row>
    <row r="1004" spans="1:7" x14ac:dyDescent="0.25">
      <c r="A1004" s="1" t="s">
        <v>0</v>
      </c>
      <c r="B1004" s="1" t="s">
        <v>1</v>
      </c>
      <c r="C1004" s="1" t="s">
        <v>2</v>
      </c>
      <c r="D1004" s="1">
        <v>7</v>
      </c>
      <c r="E1004" s="1" t="s">
        <v>2511</v>
      </c>
      <c r="F1004" s="1" t="s">
        <v>2512</v>
      </c>
      <c r="G1004" s="7">
        <v>100</v>
      </c>
    </row>
    <row r="1005" spans="1:7" x14ac:dyDescent="0.25">
      <c r="A1005" s="1" t="s">
        <v>536</v>
      </c>
      <c r="B1005" s="1" t="s">
        <v>1</v>
      </c>
      <c r="C1005" s="1" t="s">
        <v>537</v>
      </c>
      <c r="D1005" s="1">
        <v>7</v>
      </c>
      <c r="E1005" s="1" t="s">
        <v>2517</v>
      </c>
      <c r="F1005" s="1" t="s">
        <v>2518</v>
      </c>
      <c r="G1005" s="7">
        <v>100</v>
      </c>
    </row>
    <row r="1006" spans="1:7" x14ac:dyDescent="0.25">
      <c r="A1006" s="1" t="s">
        <v>2192</v>
      </c>
      <c r="B1006" s="1" t="s">
        <v>1</v>
      </c>
      <c r="C1006" s="1" t="s">
        <v>2080</v>
      </c>
      <c r="D1006" s="1">
        <v>7</v>
      </c>
      <c r="E1006" s="1" t="s">
        <v>2537</v>
      </c>
      <c r="F1006" s="1" t="s">
        <v>2538</v>
      </c>
      <c r="G1006" s="7">
        <v>100</v>
      </c>
    </row>
    <row r="1007" spans="1:7" x14ac:dyDescent="0.25">
      <c r="A1007" s="1" t="s">
        <v>600</v>
      </c>
      <c r="B1007" s="1" t="s">
        <v>1</v>
      </c>
      <c r="C1007" s="1" t="s">
        <v>601</v>
      </c>
      <c r="D1007" s="1">
        <v>7</v>
      </c>
      <c r="E1007" s="1" t="s">
        <v>2551</v>
      </c>
      <c r="F1007" s="1" t="s">
        <v>2552</v>
      </c>
      <c r="G1007" s="7">
        <v>100</v>
      </c>
    </row>
    <row r="1008" spans="1:7" x14ac:dyDescent="0.25">
      <c r="A1008" s="1" t="s">
        <v>578</v>
      </c>
      <c r="B1008" s="1" t="s">
        <v>1</v>
      </c>
      <c r="C1008" s="1" t="s">
        <v>579</v>
      </c>
      <c r="D1008" s="1">
        <v>7</v>
      </c>
      <c r="E1008" s="1" t="s">
        <v>2590</v>
      </c>
      <c r="F1008" s="1" t="s">
        <v>2591</v>
      </c>
      <c r="G1008" s="7">
        <v>99</v>
      </c>
    </row>
    <row r="1009" spans="1:7" x14ac:dyDescent="0.25">
      <c r="A1009" s="1" t="s">
        <v>578</v>
      </c>
      <c r="B1009" s="1" t="s">
        <v>1</v>
      </c>
      <c r="C1009" s="1" t="s">
        <v>579</v>
      </c>
      <c r="D1009" s="1">
        <v>7</v>
      </c>
      <c r="E1009" s="1" t="s">
        <v>2592</v>
      </c>
      <c r="F1009" s="1" t="s">
        <v>2593</v>
      </c>
      <c r="G1009" s="7">
        <v>99</v>
      </c>
    </row>
    <row r="1010" spans="1:7" x14ac:dyDescent="0.25">
      <c r="A1010" s="1" t="s">
        <v>2634</v>
      </c>
      <c r="B1010" s="1" t="s">
        <v>1</v>
      </c>
      <c r="C1010" s="1" t="s">
        <v>2635</v>
      </c>
      <c r="D1010" s="1">
        <v>7</v>
      </c>
      <c r="E1010" s="1" t="s">
        <v>2636</v>
      </c>
      <c r="F1010" s="1" t="s">
        <v>2637</v>
      </c>
      <c r="G1010" s="7">
        <v>80</v>
      </c>
    </row>
    <row r="1011" spans="1:7" x14ac:dyDescent="0.25">
      <c r="A1011" s="1" t="s">
        <v>68</v>
      </c>
      <c r="B1011" s="1" t="s">
        <v>1</v>
      </c>
      <c r="C1011" s="1" t="s">
        <v>69</v>
      </c>
      <c r="D1011" s="1">
        <v>7</v>
      </c>
      <c r="E1011" s="1" t="s">
        <v>2648</v>
      </c>
      <c r="F1011" s="1" t="s">
        <v>2649</v>
      </c>
      <c r="G1011" s="7">
        <v>79</v>
      </c>
    </row>
    <row r="1012" spans="1:7" x14ac:dyDescent="0.25">
      <c r="A1012" s="1" t="s">
        <v>0</v>
      </c>
      <c r="B1012" s="1" t="s">
        <v>1</v>
      </c>
      <c r="C1012" s="1" t="s">
        <v>2</v>
      </c>
      <c r="D1012" s="1">
        <v>7</v>
      </c>
      <c r="E1012" s="1" t="s">
        <v>2660</v>
      </c>
      <c r="F1012" s="1" t="s">
        <v>2661</v>
      </c>
      <c r="G1012" s="7">
        <v>70</v>
      </c>
    </row>
    <row r="1013" spans="1:7" x14ac:dyDescent="0.25">
      <c r="A1013" s="1" t="s">
        <v>0</v>
      </c>
      <c r="B1013" s="1" t="s">
        <v>1</v>
      </c>
      <c r="C1013" s="1" t="s">
        <v>2</v>
      </c>
      <c r="D1013" s="1">
        <v>7</v>
      </c>
      <c r="E1013" s="1" t="s">
        <v>2670</v>
      </c>
      <c r="F1013" s="1" t="s">
        <v>2671</v>
      </c>
      <c r="G1013" s="7">
        <v>70</v>
      </c>
    </row>
    <row r="1014" spans="1:7" x14ac:dyDescent="0.25">
      <c r="A1014" s="1" t="s">
        <v>548</v>
      </c>
      <c r="B1014" s="1" t="s">
        <v>1</v>
      </c>
      <c r="C1014" s="1" t="s">
        <v>549</v>
      </c>
      <c r="D1014" s="1">
        <v>7</v>
      </c>
      <c r="E1014" s="1" t="s">
        <v>2672</v>
      </c>
      <c r="F1014" s="1" t="s">
        <v>2673</v>
      </c>
      <c r="G1014" s="7">
        <v>70</v>
      </c>
    </row>
    <row r="1015" spans="1:7" x14ac:dyDescent="0.25">
      <c r="A1015" s="1" t="s">
        <v>1583</v>
      </c>
      <c r="B1015" s="1" t="s">
        <v>1</v>
      </c>
      <c r="C1015" s="1" t="s">
        <v>1584</v>
      </c>
      <c r="D1015" s="1">
        <v>7</v>
      </c>
      <c r="E1015" s="1" t="s">
        <v>2719</v>
      </c>
      <c r="F1015" s="1" t="s">
        <v>2720</v>
      </c>
      <c r="G1015" s="7">
        <v>60</v>
      </c>
    </row>
    <row r="1016" spans="1:7" x14ac:dyDescent="0.25">
      <c r="A1016" s="1" t="s">
        <v>572</v>
      </c>
      <c r="B1016" s="1" t="s">
        <v>1</v>
      </c>
      <c r="C1016" s="1" t="s">
        <v>573</v>
      </c>
      <c r="D1016" s="1">
        <v>7</v>
      </c>
      <c r="E1016" s="1" t="s">
        <v>2731</v>
      </c>
      <c r="F1016" s="1" t="s">
        <v>2732</v>
      </c>
      <c r="G1016" s="7">
        <v>60</v>
      </c>
    </row>
    <row r="1017" spans="1:7" x14ac:dyDescent="0.25">
      <c r="A1017" s="1" t="s">
        <v>1964</v>
      </c>
      <c r="B1017" s="1" t="s">
        <v>1</v>
      </c>
      <c r="C1017" s="1" t="s">
        <v>1965</v>
      </c>
      <c r="D1017" s="1">
        <v>7</v>
      </c>
      <c r="E1017" s="1" t="s">
        <v>2733</v>
      </c>
      <c r="F1017" s="1" t="s">
        <v>2734</v>
      </c>
      <c r="G1017" s="7">
        <v>60</v>
      </c>
    </row>
    <row r="1018" spans="1:7" x14ac:dyDescent="0.25">
      <c r="A1018" s="1" t="s">
        <v>446</v>
      </c>
      <c r="B1018" s="1" t="s">
        <v>1</v>
      </c>
      <c r="C1018" s="1" t="s">
        <v>447</v>
      </c>
      <c r="D1018" s="1">
        <v>7</v>
      </c>
      <c r="E1018" s="1" t="s">
        <v>2739</v>
      </c>
      <c r="F1018" s="1" t="s">
        <v>2740</v>
      </c>
      <c r="G1018" s="7">
        <v>60</v>
      </c>
    </row>
    <row r="1019" spans="1:7" x14ac:dyDescent="0.25">
      <c r="A1019" s="1" t="s">
        <v>772</v>
      </c>
      <c r="B1019" s="1" t="s">
        <v>1</v>
      </c>
      <c r="C1019" s="1" t="s">
        <v>773</v>
      </c>
      <c r="D1019" s="1">
        <v>7</v>
      </c>
      <c r="E1019" s="1" t="s">
        <v>2757</v>
      </c>
      <c r="F1019" s="1" t="s">
        <v>2758</v>
      </c>
      <c r="G1019" s="7">
        <v>55</v>
      </c>
    </row>
    <row r="1020" spans="1:7" x14ac:dyDescent="0.25">
      <c r="A1020" s="1" t="s">
        <v>0</v>
      </c>
      <c r="B1020" s="1" t="s">
        <v>1</v>
      </c>
      <c r="C1020" s="1" t="s">
        <v>2</v>
      </c>
      <c r="D1020" s="1">
        <v>7</v>
      </c>
      <c r="E1020" s="1" t="s">
        <v>2763</v>
      </c>
      <c r="F1020" s="1" t="s">
        <v>2764</v>
      </c>
      <c r="G1020" s="7">
        <v>51</v>
      </c>
    </row>
    <row r="1021" spans="1:7" x14ac:dyDescent="0.25">
      <c r="A1021" s="1" t="s">
        <v>522</v>
      </c>
      <c r="B1021" s="1" t="s">
        <v>1</v>
      </c>
      <c r="C1021" s="1" t="s">
        <v>523</v>
      </c>
      <c r="D1021" s="1">
        <v>7</v>
      </c>
      <c r="E1021" s="1" t="s">
        <v>2785</v>
      </c>
      <c r="F1021" s="1" t="s">
        <v>2786</v>
      </c>
      <c r="G1021" s="7">
        <v>50</v>
      </c>
    </row>
    <row r="1022" spans="1:7" x14ac:dyDescent="0.25">
      <c r="A1022" s="1" t="s">
        <v>522</v>
      </c>
      <c r="B1022" s="1" t="s">
        <v>1</v>
      </c>
      <c r="C1022" s="1" t="s">
        <v>523</v>
      </c>
      <c r="D1022" s="1">
        <v>7</v>
      </c>
      <c r="E1022" s="1" t="s">
        <v>2787</v>
      </c>
      <c r="F1022" s="1" t="s">
        <v>2788</v>
      </c>
      <c r="G1022" s="7">
        <v>50</v>
      </c>
    </row>
    <row r="1023" spans="1:7" x14ac:dyDescent="0.25">
      <c r="A1023" s="1" t="s">
        <v>825</v>
      </c>
      <c r="B1023" s="1" t="s">
        <v>1</v>
      </c>
      <c r="C1023" s="1" t="s">
        <v>826</v>
      </c>
      <c r="D1023" s="1">
        <v>7</v>
      </c>
      <c r="E1023" s="1" t="s">
        <v>2807</v>
      </c>
      <c r="F1023" s="1" t="s">
        <v>2808</v>
      </c>
      <c r="G1023" s="7">
        <v>50</v>
      </c>
    </row>
    <row r="1024" spans="1:7" x14ac:dyDescent="0.25">
      <c r="A1024" s="1" t="s">
        <v>1990</v>
      </c>
      <c r="B1024" s="1" t="s">
        <v>1</v>
      </c>
      <c r="C1024" s="1" t="s">
        <v>1991</v>
      </c>
      <c r="D1024" s="1">
        <v>7</v>
      </c>
      <c r="E1024" s="1" t="s">
        <v>2809</v>
      </c>
      <c r="F1024" s="1" t="s">
        <v>2810</v>
      </c>
      <c r="G1024" s="7">
        <v>50</v>
      </c>
    </row>
    <row r="1025" spans="1:7" x14ac:dyDescent="0.25">
      <c r="A1025" s="1" t="s">
        <v>1964</v>
      </c>
      <c r="B1025" s="1" t="s">
        <v>1</v>
      </c>
      <c r="C1025" s="1" t="s">
        <v>1965</v>
      </c>
      <c r="D1025" s="1">
        <v>7</v>
      </c>
      <c r="E1025" s="1" t="s">
        <v>2811</v>
      </c>
      <c r="F1025" s="1" t="s">
        <v>2812</v>
      </c>
      <c r="G1025" s="7">
        <v>49</v>
      </c>
    </row>
    <row r="1026" spans="1:7" x14ac:dyDescent="0.25">
      <c r="A1026" s="1" t="s">
        <v>1837</v>
      </c>
      <c r="B1026" s="1" t="s">
        <v>1</v>
      </c>
      <c r="C1026" s="1" t="s">
        <v>1838</v>
      </c>
      <c r="D1026" s="1">
        <v>7</v>
      </c>
      <c r="E1026" s="1" t="s">
        <v>2836</v>
      </c>
      <c r="F1026" s="1" t="s">
        <v>2837</v>
      </c>
      <c r="G1026" s="7">
        <v>40</v>
      </c>
    </row>
    <row r="1027" spans="1:7" x14ac:dyDescent="0.25">
      <c r="A1027" s="1" t="s">
        <v>572</v>
      </c>
      <c r="B1027" s="1" t="s">
        <v>1</v>
      </c>
      <c r="C1027" s="1" t="s">
        <v>573</v>
      </c>
      <c r="D1027" s="1">
        <v>7</v>
      </c>
      <c r="E1027" s="1" t="s">
        <v>2852</v>
      </c>
      <c r="F1027" s="1" t="s">
        <v>2853</v>
      </c>
      <c r="G1027" s="7">
        <v>40</v>
      </c>
    </row>
    <row r="1028" spans="1:7" x14ac:dyDescent="0.25">
      <c r="A1028" s="1" t="s">
        <v>772</v>
      </c>
      <c r="B1028" s="1" t="s">
        <v>1</v>
      </c>
      <c r="C1028" s="1" t="s">
        <v>773</v>
      </c>
      <c r="D1028" s="1">
        <v>7</v>
      </c>
      <c r="E1028" s="1" t="s">
        <v>2912</v>
      </c>
      <c r="F1028" s="1" t="s">
        <v>2913</v>
      </c>
      <c r="G1028" s="7">
        <v>35</v>
      </c>
    </row>
    <row r="1029" spans="1:7" x14ac:dyDescent="0.25">
      <c r="A1029" s="1" t="s">
        <v>0</v>
      </c>
      <c r="B1029" s="1" t="s">
        <v>1</v>
      </c>
      <c r="C1029" s="1" t="s">
        <v>2</v>
      </c>
      <c r="D1029" s="1">
        <v>7</v>
      </c>
      <c r="E1029" s="1" t="s">
        <v>2930</v>
      </c>
      <c r="F1029" s="1" t="s">
        <v>2931</v>
      </c>
      <c r="G1029" s="7">
        <v>35</v>
      </c>
    </row>
    <row r="1030" spans="1:7" x14ac:dyDescent="0.25">
      <c r="A1030" s="1" t="s">
        <v>1837</v>
      </c>
      <c r="B1030" s="1" t="s">
        <v>1</v>
      </c>
      <c r="C1030" s="1" t="s">
        <v>1838</v>
      </c>
      <c r="D1030" s="1">
        <v>7</v>
      </c>
      <c r="E1030" s="1" t="s">
        <v>2942</v>
      </c>
      <c r="F1030" s="1" t="s">
        <v>2943</v>
      </c>
      <c r="G1030" s="7">
        <v>35</v>
      </c>
    </row>
    <row r="1031" spans="1:7" x14ac:dyDescent="0.25">
      <c r="A1031" s="1" t="s">
        <v>1837</v>
      </c>
      <c r="B1031" s="1" t="s">
        <v>1</v>
      </c>
      <c r="C1031" s="1" t="s">
        <v>1838</v>
      </c>
      <c r="D1031" s="1">
        <v>7</v>
      </c>
      <c r="E1031" s="1" t="s">
        <v>2944</v>
      </c>
      <c r="F1031" s="1" t="s">
        <v>2945</v>
      </c>
      <c r="G1031" s="7">
        <v>35</v>
      </c>
    </row>
    <row r="1032" spans="1:7" x14ac:dyDescent="0.25">
      <c r="A1032" s="1" t="s">
        <v>1837</v>
      </c>
      <c r="B1032" s="1" t="s">
        <v>1</v>
      </c>
      <c r="C1032" s="1" t="s">
        <v>1838</v>
      </c>
      <c r="D1032" s="1">
        <v>7</v>
      </c>
      <c r="E1032" s="1" t="s">
        <v>2946</v>
      </c>
      <c r="F1032" s="1" t="s">
        <v>2947</v>
      </c>
      <c r="G1032" s="7">
        <v>35</v>
      </c>
    </row>
    <row r="1033" spans="1:7" x14ac:dyDescent="0.25">
      <c r="A1033" s="1" t="s">
        <v>1837</v>
      </c>
      <c r="B1033" s="1" t="s">
        <v>1</v>
      </c>
      <c r="C1033" s="1" t="s">
        <v>1838</v>
      </c>
      <c r="D1033" s="1">
        <v>7</v>
      </c>
      <c r="E1033" s="1" t="s">
        <v>2948</v>
      </c>
      <c r="F1033" s="1" t="s">
        <v>2949</v>
      </c>
      <c r="G1033" s="7">
        <v>35</v>
      </c>
    </row>
    <row r="1034" spans="1:7" x14ac:dyDescent="0.25">
      <c r="A1034" s="1" t="s">
        <v>1837</v>
      </c>
      <c r="B1034" s="1" t="s">
        <v>1</v>
      </c>
      <c r="C1034" s="1" t="s">
        <v>1838</v>
      </c>
      <c r="D1034" s="1">
        <v>7</v>
      </c>
      <c r="E1034" s="1" t="s">
        <v>2950</v>
      </c>
      <c r="F1034" s="1" t="s">
        <v>2951</v>
      </c>
      <c r="G1034" s="7">
        <v>35</v>
      </c>
    </row>
    <row r="1035" spans="1:7" x14ac:dyDescent="0.25">
      <c r="A1035" s="1" t="s">
        <v>1837</v>
      </c>
      <c r="B1035" s="1" t="s">
        <v>1</v>
      </c>
      <c r="C1035" s="1" t="s">
        <v>1838</v>
      </c>
      <c r="D1035" s="1">
        <v>7</v>
      </c>
      <c r="E1035" s="1" t="s">
        <v>2954</v>
      </c>
      <c r="F1035" s="1" t="s">
        <v>2955</v>
      </c>
      <c r="G1035" s="7">
        <v>35</v>
      </c>
    </row>
    <row r="1036" spans="1:7" x14ac:dyDescent="0.25">
      <c r="A1036" s="1" t="s">
        <v>1964</v>
      </c>
      <c r="B1036" s="1" t="s">
        <v>1</v>
      </c>
      <c r="C1036" s="1" t="s">
        <v>1965</v>
      </c>
      <c r="D1036" s="1">
        <v>7</v>
      </c>
      <c r="E1036" s="1" t="s">
        <v>2956</v>
      </c>
      <c r="F1036" s="1" t="s">
        <v>2957</v>
      </c>
      <c r="G1036" s="7">
        <v>35</v>
      </c>
    </row>
    <row r="1037" spans="1:7" x14ac:dyDescent="0.25">
      <c r="A1037" s="1" t="s">
        <v>68</v>
      </c>
      <c r="B1037" s="1" t="s">
        <v>1</v>
      </c>
      <c r="C1037" s="1" t="s">
        <v>69</v>
      </c>
      <c r="D1037" s="1">
        <v>7</v>
      </c>
      <c r="E1037" s="1" t="s">
        <v>2958</v>
      </c>
      <c r="F1037" s="1" t="s">
        <v>2959</v>
      </c>
      <c r="G1037" s="7">
        <v>35</v>
      </c>
    </row>
    <row r="1038" spans="1:7" x14ac:dyDescent="0.25">
      <c r="A1038" s="1" t="s">
        <v>825</v>
      </c>
      <c r="B1038" s="1" t="s">
        <v>1</v>
      </c>
      <c r="C1038" s="1" t="s">
        <v>826</v>
      </c>
      <c r="D1038" s="1">
        <v>7</v>
      </c>
      <c r="E1038" s="1" t="s">
        <v>2964</v>
      </c>
      <c r="F1038" s="1" t="s">
        <v>2965</v>
      </c>
      <c r="G1038" s="7">
        <v>35</v>
      </c>
    </row>
    <row r="1039" spans="1:7" x14ac:dyDescent="0.25">
      <c r="A1039" s="1" t="s">
        <v>1358</v>
      </c>
      <c r="B1039" s="1" t="s">
        <v>1</v>
      </c>
      <c r="C1039" s="1" t="s">
        <v>1359</v>
      </c>
      <c r="D1039" s="1">
        <v>7</v>
      </c>
      <c r="E1039" s="1" t="s">
        <v>3057</v>
      </c>
      <c r="F1039" s="1" t="s">
        <v>3058</v>
      </c>
      <c r="G1039" s="7">
        <v>30</v>
      </c>
    </row>
    <row r="1040" spans="1:7" x14ac:dyDescent="0.25">
      <c r="A1040" s="1" t="s">
        <v>1358</v>
      </c>
      <c r="B1040" s="1" t="s">
        <v>1</v>
      </c>
      <c r="C1040" s="1" t="s">
        <v>1359</v>
      </c>
      <c r="D1040" s="1">
        <v>7</v>
      </c>
      <c r="E1040" s="1" t="s">
        <v>3059</v>
      </c>
      <c r="F1040" s="1" t="s">
        <v>3060</v>
      </c>
      <c r="G1040" s="7">
        <v>30</v>
      </c>
    </row>
    <row r="1041" spans="1:7" x14ac:dyDescent="0.25">
      <c r="A1041" s="1" t="s">
        <v>1358</v>
      </c>
      <c r="B1041" s="1" t="s">
        <v>1</v>
      </c>
      <c r="C1041" s="1" t="s">
        <v>1359</v>
      </c>
      <c r="D1041" s="1">
        <v>7</v>
      </c>
      <c r="E1041" s="1" t="s">
        <v>3061</v>
      </c>
      <c r="F1041" s="1" t="s">
        <v>3062</v>
      </c>
      <c r="G1041" s="7">
        <v>30</v>
      </c>
    </row>
    <row r="1042" spans="1:7" x14ac:dyDescent="0.25">
      <c r="A1042" s="1" t="s">
        <v>446</v>
      </c>
      <c r="B1042" s="1" t="s">
        <v>1</v>
      </c>
      <c r="C1042" s="1" t="s">
        <v>447</v>
      </c>
      <c r="D1042" s="1">
        <v>7</v>
      </c>
      <c r="E1042" s="1" t="s">
        <v>3063</v>
      </c>
      <c r="F1042" s="1" t="s">
        <v>3064</v>
      </c>
      <c r="G1042" s="7">
        <v>30</v>
      </c>
    </row>
    <row r="1043" spans="1:7" x14ac:dyDescent="0.25">
      <c r="A1043" s="1" t="s">
        <v>1837</v>
      </c>
      <c r="B1043" s="1" t="s">
        <v>1</v>
      </c>
      <c r="C1043" s="1" t="s">
        <v>1838</v>
      </c>
      <c r="D1043" s="1">
        <v>7</v>
      </c>
      <c r="E1043" s="1" t="s">
        <v>3079</v>
      </c>
      <c r="F1043" s="1" t="s">
        <v>3080</v>
      </c>
      <c r="G1043" s="7">
        <v>30</v>
      </c>
    </row>
    <row r="1044" spans="1:7" x14ac:dyDescent="0.25">
      <c r="A1044" s="1" t="s">
        <v>179</v>
      </c>
      <c r="B1044" s="1" t="s">
        <v>1</v>
      </c>
      <c r="C1044" s="1" t="s">
        <v>180</v>
      </c>
      <c r="D1044" s="1">
        <v>7</v>
      </c>
      <c r="E1044" s="1" t="s">
        <v>3093</v>
      </c>
      <c r="F1044" s="1" t="s">
        <v>3094</v>
      </c>
      <c r="G1044" s="7">
        <v>30</v>
      </c>
    </row>
    <row r="1045" spans="1:7" x14ac:dyDescent="0.25">
      <c r="A1045" s="1" t="s">
        <v>3149</v>
      </c>
      <c r="B1045" s="1" t="s">
        <v>1</v>
      </c>
      <c r="C1045" s="1" t="s">
        <v>3150</v>
      </c>
      <c r="D1045" s="1">
        <v>7</v>
      </c>
      <c r="E1045" s="1" t="s">
        <v>3151</v>
      </c>
      <c r="F1045" s="1" t="s">
        <v>3152</v>
      </c>
      <c r="G1045" s="7">
        <v>30</v>
      </c>
    </row>
    <row r="1046" spans="1:7" x14ac:dyDescent="0.25">
      <c r="A1046" s="1" t="s">
        <v>0</v>
      </c>
      <c r="B1046" s="1" t="s">
        <v>1</v>
      </c>
      <c r="C1046" s="1" t="s">
        <v>2</v>
      </c>
      <c r="D1046" s="1">
        <v>7</v>
      </c>
      <c r="E1046" s="1" t="s">
        <v>3157</v>
      </c>
      <c r="F1046" s="1" t="s">
        <v>3158</v>
      </c>
      <c r="G1046" s="7">
        <v>30</v>
      </c>
    </row>
    <row r="1047" spans="1:7" x14ac:dyDescent="0.25">
      <c r="A1047" s="1" t="s">
        <v>1259</v>
      </c>
      <c r="B1047" s="1" t="s">
        <v>1</v>
      </c>
      <c r="C1047" s="1" t="s">
        <v>1260</v>
      </c>
      <c r="D1047" s="1">
        <v>7</v>
      </c>
      <c r="E1047" s="1" t="s">
        <v>3161</v>
      </c>
      <c r="F1047" s="1" t="s">
        <v>3162</v>
      </c>
      <c r="G1047" s="7">
        <v>30</v>
      </c>
    </row>
    <row r="1048" spans="1:7" x14ac:dyDescent="0.25">
      <c r="A1048" s="1" t="s">
        <v>979</v>
      </c>
      <c r="B1048" s="1" t="s">
        <v>1</v>
      </c>
      <c r="C1048" s="1" t="s">
        <v>980</v>
      </c>
      <c r="D1048" s="1">
        <v>7</v>
      </c>
      <c r="E1048" s="1" t="s">
        <v>3163</v>
      </c>
      <c r="F1048" s="1" t="s">
        <v>3164</v>
      </c>
      <c r="G1048" s="7">
        <v>30</v>
      </c>
    </row>
    <row r="1049" spans="1:7" x14ac:dyDescent="0.25">
      <c r="A1049" s="1" t="s">
        <v>68</v>
      </c>
      <c r="B1049" s="1" t="s">
        <v>1</v>
      </c>
      <c r="C1049" s="1" t="s">
        <v>69</v>
      </c>
      <c r="D1049" s="1">
        <v>7</v>
      </c>
      <c r="E1049" s="1" t="s">
        <v>3173</v>
      </c>
      <c r="F1049" s="1" t="s">
        <v>3174</v>
      </c>
      <c r="G1049" s="7">
        <v>30</v>
      </c>
    </row>
    <row r="1050" spans="1:7" x14ac:dyDescent="0.25">
      <c r="A1050" s="1" t="s">
        <v>3245</v>
      </c>
      <c r="B1050" s="1" t="s">
        <v>1</v>
      </c>
      <c r="C1050" s="1" t="s">
        <v>3246</v>
      </c>
      <c r="D1050" s="1">
        <v>7</v>
      </c>
      <c r="E1050" s="1" t="s">
        <v>3247</v>
      </c>
      <c r="F1050" s="1" t="s">
        <v>3248</v>
      </c>
      <c r="G1050" s="7">
        <v>29</v>
      </c>
    </row>
    <row r="1051" spans="1:7" x14ac:dyDescent="0.25">
      <c r="A1051" s="1" t="s">
        <v>3245</v>
      </c>
      <c r="B1051" s="1" t="s">
        <v>1</v>
      </c>
      <c r="C1051" s="1" t="s">
        <v>3246</v>
      </c>
      <c r="D1051" s="1">
        <v>7</v>
      </c>
      <c r="E1051" s="1" t="s">
        <v>3249</v>
      </c>
      <c r="F1051" s="1" t="s">
        <v>3250</v>
      </c>
      <c r="G1051" s="7">
        <v>29</v>
      </c>
    </row>
    <row r="1052" spans="1:7" x14ac:dyDescent="0.25">
      <c r="A1052" s="1" t="s">
        <v>3245</v>
      </c>
      <c r="B1052" s="1" t="s">
        <v>1</v>
      </c>
      <c r="C1052" s="1" t="s">
        <v>3246</v>
      </c>
      <c r="D1052" s="1">
        <v>7</v>
      </c>
      <c r="E1052" s="1" t="s">
        <v>3251</v>
      </c>
      <c r="F1052" s="1" t="s">
        <v>3252</v>
      </c>
      <c r="G1052" s="7">
        <v>29</v>
      </c>
    </row>
    <row r="1053" spans="1:7" x14ac:dyDescent="0.25">
      <c r="A1053" s="1" t="s">
        <v>3245</v>
      </c>
      <c r="B1053" s="1" t="s">
        <v>1</v>
      </c>
      <c r="C1053" s="1" t="s">
        <v>3246</v>
      </c>
      <c r="D1053" s="1">
        <v>7</v>
      </c>
      <c r="E1053" s="1" t="s">
        <v>3253</v>
      </c>
      <c r="F1053" s="1" t="s">
        <v>3254</v>
      </c>
      <c r="G1053" s="7">
        <v>29</v>
      </c>
    </row>
    <row r="1054" spans="1:7" x14ac:dyDescent="0.25">
      <c r="A1054" s="1" t="s">
        <v>3245</v>
      </c>
      <c r="B1054" s="1" t="s">
        <v>1</v>
      </c>
      <c r="C1054" s="1" t="s">
        <v>3246</v>
      </c>
      <c r="D1054" s="1">
        <v>7</v>
      </c>
      <c r="E1054" s="1" t="s">
        <v>3255</v>
      </c>
      <c r="F1054" s="1" t="s">
        <v>3256</v>
      </c>
      <c r="G1054" s="7">
        <v>29</v>
      </c>
    </row>
    <row r="1055" spans="1:7" x14ac:dyDescent="0.25">
      <c r="A1055" s="1" t="s">
        <v>3245</v>
      </c>
      <c r="B1055" s="1" t="s">
        <v>1</v>
      </c>
      <c r="C1055" s="1" t="s">
        <v>3246</v>
      </c>
      <c r="D1055" s="1">
        <v>7</v>
      </c>
      <c r="E1055" s="1" t="s">
        <v>3261</v>
      </c>
      <c r="F1055" s="1" t="s">
        <v>3262</v>
      </c>
      <c r="G1055" s="7">
        <v>29</v>
      </c>
    </row>
    <row r="1056" spans="1:7" x14ac:dyDescent="0.25">
      <c r="A1056" s="1" t="s">
        <v>3361</v>
      </c>
      <c r="B1056" s="1" t="s">
        <v>1</v>
      </c>
      <c r="C1056" s="1" t="s">
        <v>3362</v>
      </c>
      <c r="D1056" s="1">
        <v>7</v>
      </c>
      <c r="E1056" s="1" t="s">
        <v>3363</v>
      </c>
      <c r="F1056" s="1" t="s">
        <v>3364</v>
      </c>
      <c r="G1056" s="7">
        <v>29</v>
      </c>
    </row>
    <row r="1057" spans="1:7" x14ac:dyDescent="0.25">
      <c r="A1057" s="1" t="s">
        <v>1519</v>
      </c>
      <c r="B1057" s="1" t="s">
        <v>1</v>
      </c>
      <c r="C1057" s="1" t="s">
        <v>1520</v>
      </c>
      <c r="D1057" s="1">
        <v>7</v>
      </c>
      <c r="E1057" s="1" t="s">
        <v>3436</v>
      </c>
      <c r="F1057" s="1" t="s">
        <v>3437</v>
      </c>
      <c r="G1057" s="7">
        <v>29</v>
      </c>
    </row>
    <row r="1058" spans="1:7" x14ac:dyDescent="0.25">
      <c r="A1058" s="1" t="s">
        <v>1519</v>
      </c>
      <c r="B1058" s="1" t="s">
        <v>1</v>
      </c>
      <c r="C1058" s="1" t="s">
        <v>1520</v>
      </c>
      <c r="D1058" s="1">
        <v>7</v>
      </c>
      <c r="E1058" s="1" t="s">
        <v>3438</v>
      </c>
      <c r="F1058" s="1" t="s">
        <v>3439</v>
      </c>
      <c r="G1058" s="7">
        <v>29</v>
      </c>
    </row>
    <row r="1059" spans="1:7" x14ac:dyDescent="0.25">
      <c r="A1059" s="1" t="s">
        <v>578</v>
      </c>
      <c r="B1059" s="1" t="s">
        <v>1</v>
      </c>
      <c r="C1059" s="1" t="s">
        <v>579</v>
      </c>
      <c r="D1059" s="1">
        <v>7</v>
      </c>
      <c r="E1059" s="1" t="s">
        <v>3444</v>
      </c>
      <c r="F1059" s="1" t="s">
        <v>3445</v>
      </c>
      <c r="G1059" s="7">
        <v>29</v>
      </c>
    </row>
    <row r="1060" spans="1:7" x14ac:dyDescent="0.25">
      <c r="A1060" s="1" t="s">
        <v>1583</v>
      </c>
      <c r="B1060" s="1" t="s">
        <v>1</v>
      </c>
      <c r="C1060" s="1" t="s">
        <v>1584</v>
      </c>
      <c r="D1060" s="1">
        <v>7</v>
      </c>
      <c r="E1060" s="1" t="s">
        <v>3446</v>
      </c>
      <c r="F1060" s="1" t="s">
        <v>3447</v>
      </c>
      <c r="G1060" s="7">
        <v>29</v>
      </c>
    </row>
    <row r="1061" spans="1:7" x14ac:dyDescent="0.25">
      <c r="A1061" s="1" t="s">
        <v>1583</v>
      </c>
      <c r="B1061" s="1" t="s">
        <v>1</v>
      </c>
      <c r="C1061" s="1" t="s">
        <v>1584</v>
      </c>
      <c r="D1061" s="1">
        <v>7</v>
      </c>
      <c r="E1061" s="1" t="s">
        <v>3448</v>
      </c>
      <c r="F1061" s="1" t="s">
        <v>3449</v>
      </c>
      <c r="G1061" s="7">
        <v>29</v>
      </c>
    </row>
    <row r="1062" spans="1:7" x14ac:dyDescent="0.25">
      <c r="A1062" s="1" t="s">
        <v>3486</v>
      </c>
      <c r="B1062" s="1" t="s">
        <v>1</v>
      </c>
      <c r="C1062" s="1" t="s">
        <v>3487</v>
      </c>
      <c r="D1062" s="1">
        <v>7</v>
      </c>
      <c r="E1062" s="1" t="s">
        <v>3488</v>
      </c>
      <c r="F1062" s="1" t="s">
        <v>3489</v>
      </c>
      <c r="G1062" s="7">
        <v>29</v>
      </c>
    </row>
    <row r="1063" spans="1:7" x14ac:dyDescent="0.25">
      <c r="A1063" s="1" t="s">
        <v>796</v>
      </c>
      <c r="B1063" s="1" t="s">
        <v>1</v>
      </c>
      <c r="C1063" s="1" t="s">
        <v>797</v>
      </c>
      <c r="D1063" s="1">
        <v>7</v>
      </c>
      <c r="E1063" s="1" t="s">
        <v>3500</v>
      </c>
      <c r="F1063" s="1" t="s">
        <v>3501</v>
      </c>
      <c r="G1063" s="7">
        <v>29</v>
      </c>
    </row>
    <row r="1064" spans="1:7" x14ac:dyDescent="0.25">
      <c r="A1064" s="1" t="s">
        <v>796</v>
      </c>
      <c r="B1064" s="1" t="s">
        <v>1</v>
      </c>
      <c r="C1064" s="1" t="s">
        <v>797</v>
      </c>
      <c r="D1064" s="1">
        <v>7</v>
      </c>
      <c r="E1064" s="1" t="s">
        <v>3502</v>
      </c>
      <c r="F1064" s="1" t="s">
        <v>3503</v>
      </c>
      <c r="G1064" s="7">
        <v>29</v>
      </c>
    </row>
    <row r="1065" spans="1:7" x14ac:dyDescent="0.25">
      <c r="A1065" s="1" t="s">
        <v>3149</v>
      </c>
      <c r="B1065" s="1" t="s">
        <v>1</v>
      </c>
      <c r="C1065" s="1" t="s">
        <v>3150</v>
      </c>
      <c r="D1065" s="1">
        <v>7</v>
      </c>
      <c r="E1065" s="1" t="s">
        <v>3504</v>
      </c>
      <c r="F1065" s="1" t="s">
        <v>3505</v>
      </c>
      <c r="G1065" s="7">
        <v>29</v>
      </c>
    </row>
    <row r="1066" spans="1:7" x14ac:dyDescent="0.25">
      <c r="A1066" s="1" t="s">
        <v>68</v>
      </c>
      <c r="B1066" s="1" t="s">
        <v>1</v>
      </c>
      <c r="C1066" s="1" t="s">
        <v>69</v>
      </c>
      <c r="D1066" s="1">
        <v>7</v>
      </c>
      <c r="E1066" s="1" t="s">
        <v>3518</v>
      </c>
      <c r="F1066" s="1" t="s">
        <v>3519</v>
      </c>
      <c r="G1066" s="7">
        <v>29</v>
      </c>
    </row>
    <row r="1067" spans="1:7" x14ac:dyDescent="0.25">
      <c r="A1067" s="1" t="s">
        <v>1990</v>
      </c>
      <c r="B1067" s="1" t="s">
        <v>1</v>
      </c>
      <c r="C1067" s="1" t="s">
        <v>1991</v>
      </c>
      <c r="D1067" s="1">
        <v>7</v>
      </c>
      <c r="E1067" s="1" t="s">
        <v>3520</v>
      </c>
      <c r="F1067" s="1" t="s">
        <v>3521</v>
      </c>
      <c r="G1067" s="7">
        <v>29</v>
      </c>
    </row>
    <row r="1068" spans="1:7" x14ac:dyDescent="0.25">
      <c r="A1068" s="1" t="s">
        <v>2192</v>
      </c>
      <c r="B1068" s="1" t="s">
        <v>1</v>
      </c>
      <c r="C1068" s="1" t="s">
        <v>2080</v>
      </c>
      <c r="D1068" s="1">
        <v>7</v>
      </c>
      <c r="E1068" s="1" t="s">
        <v>3530</v>
      </c>
      <c r="F1068" s="1" t="s">
        <v>3531</v>
      </c>
      <c r="G1068" s="7">
        <v>29</v>
      </c>
    </row>
    <row r="1069" spans="1:7" x14ac:dyDescent="0.25">
      <c r="A1069" s="1" t="s">
        <v>825</v>
      </c>
      <c r="B1069" s="1" t="s">
        <v>1</v>
      </c>
      <c r="C1069" s="1" t="s">
        <v>826</v>
      </c>
      <c r="D1069" s="1">
        <v>7</v>
      </c>
      <c r="E1069" s="1" t="s">
        <v>3550</v>
      </c>
      <c r="F1069" s="1" t="s">
        <v>3551</v>
      </c>
      <c r="G1069" s="7">
        <v>29</v>
      </c>
    </row>
    <row r="1070" spans="1:7" x14ac:dyDescent="0.25">
      <c r="A1070" s="1" t="s">
        <v>979</v>
      </c>
      <c r="B1070" s="1" t="s">
        <v>1</v>
      </c>
      <c r="C1070" s="1" t="s">
        <v>980</v>
      </c>
      <c r="D1070" s="1">
        <v>7</v>
      </c>
      <c r="E1070" s="1" t="s">
        <v>3556</v>
      </c>
      <c r="F1070" s="1" t="s">
        <v>3557</v>
      </c>
      <c r="G1070" s="7">
        <v>29</v>
      </c>
    </row>
    <row r="1071" spans="1:7" x14ac:dyDescent="0.25">
      <c r="A1071" s="1" t="s">
        <v>2405</v>
      </c>
      <c r="B1071" s="1" t="s">
        <v>1</v>
      </c>
      <c r="C1071" s="1" t="s">
        <v>2406</v>
      </c>
      <c r="D1071" s="1">
        <v>7</v>
      </c>
      <c r="E1071" s="1" t="s">
        <v>3566</v>
      </c>
      <c r="F1071" s="1" t="s">
        <v>3567</v>
      </c>
      <c r="G1071" s="7">
        <v>29</v>
      </c>
    </row>
    <row r="1072" spans="1:7" x14ac:dyDescent="0.25">
      <c r="A1072" s="1" t="s">
        <v>179</v>
      </c>
      <c r="B1072" s="1" t="s">
        <v>1</v>
      </c>
      <c r="C1072" s="1" t="s">
        <v>180</v>
      </c>
      <c r="D1072" s="1">
        <v>7</v>
      </c>
      <c r="E1072" s="1" t="s">
        <v>3568</v>
      </c>
      <c r="F1072" s="1" t="s">
        <v>3569</v>
      </c>
      <c r="G1072" s="7">
        <v>29</v>
      </c>
    </row>
    <row r="1073" spans="1:7" x14ac:dyDescent="0.25">
      <c r="A1073" s="1" t="s">
        <v>979</v>
      </c>
      <c r="B1073" s="1" t="s">
        <v>1</v>
      </c>
      <c r="C1073" s="1" t="s">
        <v>980</v>
      </c>
      <c r="D1073" s="1">
        <v>7</v>
      </c>
      <c r="E1073" s="1" t="s">
        <v>3577</v>
      </c>
      <c r="F1073" s="1" t="s">
        <v>3578</v>
      </c>
      <c r="G1073" s="7">
        <v>29</v>
      </c>
    </row>
    <row r="1074" spans="1:7" x14ac:dyDescent="0.25">
      <c r="A1074" s="1" t="s">
        <v>2405</v>
      </c>
      <c r="B1074" s="1" t="s">
        <v>1</v>
      </c>
      <c r="C1074" s="1" t="s">
        <v>2406</v>
      </c>
      <c r="D1074" s="1">
        <v>7</v>
      </c>
      <c r="E1074" s="1" t="s">
        <v>3581</v>
      </c>
      <c r="F1074" s="1" t="s">
        <v>3582</v>
      </c>
      <c r="G1074" s="7">
        <v>29</v>
      </c>
    </row>
    <row r="1075" spans="1:7" x14ac:dyDescent="0.25">
      <c r="A1075" s="1" t="s">
        <v>979</v>
      </c>
      <c r="B1075" s="1" t="s">
        <v>1</v>
      </c>
      <c r="C1075" s="1" t="s">
        <v>980</v>
      </c>
      <c r="D1075" s="1">
        <v>7</v>
      </c>
      <c r="E1075" s="1" t="s">
        <v>3621</v>
      </c>
      <c r="F1075" s="1" t="s">
        <v>3622</v>
      </c>
      <c r="G1075" s="7">
        <v>29</v>
      </c>
    </row>
    <row r="1076" spans="1:7" x14ac:dyDescent="0.25">
      <c r="A1076" s="1" t="s">
        <v>600</v>
      </c>
      <c r="B1076" s="1" t="s">
        <v>1</v>
      </c>
      <c r="C1076" s="1" t="s">
        <v>601</v>
      </c>
      <c r="D1076" s="1">
        <v>7</v>
      </c>
      <c r="E1076" s="1" t="s">
        <v>3623</v>
      </c>
      <c r="F1076" s="1" t="s">
        <v>3624</v>
      </c>
      <c r="G1076" s="7">
        <v>29</v>
      </c>
    </row>
    <row r="1077" spans="1:7" x14ac:dyDescent="0.25">
      <c r="A1077" s="1" t="s">
        <v>1259</v>
      </c>
      <c r="B1077" s="1" t="s">
        <v>1</v>
      </c>
      <c r="C1077" s="1" t="s">
        <v>1260</v>
      </c>
      <c r="D1077" s="1">
        <v>7</v>
      </c>
      <c r="E1077" s="1" t="s">
        <v>3629</v>
      </c>
      <c r="F1077" s="1" t="s">
        <v>3630</v>
      </c>
      <c r="G1077" s="7">
        <v>29</v>
      </c>
    </row>
    <row r="1078" spans="1:7" x14ac:dyDescent="0.25">
      <c r="A1078" s="1" t="s">
        <v>536</v>
      </c>
      <c r="B1078" s="1" t="s">
        <v>1</v>
      </c>
      <c r="C1078" s="1" t="s">
        <v>537</v>
      </c>
      <c r="D1078" s="1">
        <v>7</v>
      </c>
      <c r="E1078" s="1" t="s">
        <v>3631</v>
      </c>
      <c r="F1078" s="1" t="s">
        <v>3632</v>
      </c>
      <c r="G1078" s="7">
        <v>29</v>
      </c>
    </row>
    <row r="1079" spans="1:7" x14ac:dyDescent="0.25">
      <c r="A1079" s="1" t="s">
        <v>825</v>
      </c>
      <c r="B1079" s="1" t="s">
        <v>1</v>
      </c>
      <c r="C1079" s="1" t="s">
        <v>826</v>
      </c>
      <c r="D1079" s="1">
        <v>8</v>
      </c>
      <c r="E1079" s="1" t="s">
        <v>3669</v>
      </c>
      <c r="F1079" s="1" t="s">
        <v>3670</v>
      </c>
      <c r="G1079" s="7">
        <v>335</v>
      </c>
    </row>
    <row r="1080" spans="1:7" x14ac:dyDescent="0.25">
      <c r="A1080" s="1" t="s">
        <v>68</v>
      </c>
      <c r="B1080" s="1" t="s">
        <v>1</v>
      </c>
      <c r="C1080" s="1" t="s">
        <v>69</v>
      </c>
      <c r="D1080" s="1">
        <v>8</v>
      </c>
      <c r="E1080" s="1" t="s">
        <v>3683</v>
      </c>
      <c r="F1080" s="1" t="s">
        <v>3684</v>
      </c>
      <c r="G1080" s="7">
        <v>300</v>
      </c>
    </row>
    <row r="1081" spans="1:7" x14ac:dyDescent="0.25">
      <c r="A1081" s="1" t="s">
        <v>446</v>
      </c>
      <c r="B1081" s="1" t="s">
        <v>1</v>
      </c>
      <c r="C1081" s="1" t="s">
        <v>447</v>
      </c>
      <c r="D1081" s="1">
        <v>8</v>
      </c>
      <c r="E1081" s="1" t="s">
        <v>3691</v>
      </c>
      <c r="F1081" s="1" t="s">
        <v>3692</v>
      </c>
      <c r="G1081" s="7">
        <v>290</v>
      </c>
    </row>
    <row r="1082" spans="1:7" x14ac:dyDescent="0.25">
      <c r="A1082" s="1" t="s">
        <v>68</v>
      </c>
      <c r="B1082" s="1" t="s">
        <v>1</v>
      </c>
      <c r="C1082" s="1" t="s">
        <v>69</v>
      </c>
      <c r="D1082" s="1">
        <v>8</v>
      </c>
      <c r="E1082" s="1" t="s">
        <v>3701</v>
      </c>
      <c r="F1082" s="1" t="s">
        <v>3702</v>
      </c>
      <c r="G1082" s="7">
        <v>280</v>
      </c>
    </row>
    <row r="1083" spans="1:7" x14ac:dyDescent="0.25">
      <c r="A1083" s="1" t="s">
        <v>1964</v>
      </c>
      <c r="B1083" s="1" t="s">
        <v>1</v>
      </c>
      <c r="C1083" s="1" t="s">
        <v>1965</v>
      </c>
      <c r="D1083" s="1">
        <v>8</v>
      </c>
      <c r="E1083" s="1" t="s">
        <v>3705</v>
      </c>
      <c r="F1083" s="1" t="s">
        <v>3706</v>
      </c>
      <c r="G1083" s="7">
        <v>275</v>
      </c>
    </row>
    <row r="1084" spans="1:7" x14ac:dyDescent="0.25">
      <c r="A1084" s="1" t="s">
        <v>68</v>
      </c>
      <c r="B1084" s="1" t="s">
        <v>1</v>
      </c>
      <c r="C1084" s="1" t="s">
        <v>69</v>
      </c>
      <c r="D1084" s="1">
        <v>8</v>
      </c>
      <c r="E1084" s="1" t="s">
        <v>3729</v>
      </c>
      <c r="F1084" s="1" t="s">
        <v>3730</v>
      </c>
      <c r="G1084" s="7">
        <v>270</v>
      </c>
    </row>
    <row r="1085" spans="1:7" x14ac:dyDescent="0.25">
      <c r="A1085" s="1" t="s">
        <v>1964</v>
      </c>
      <c r="B1085" s="1" t="s">
        <v>1</v>
      </c>
      <c r="C1085" s="1" t="s">
        <v>1965</v>
      </c>
      <c r="D1085" s="1">
        <v>8</v>
      </c>
      <c r="E1085" s="1" t="s">
        <v>3741</v>
      </c>
      <c r="F1085" s="1" t="s">
        <v>3742</v>
      </c>
      <c r="G1085" s="7">
        <v>270</v>
      </c>
    </row>
    <row r="1086" spans="1:7" x14ac:dyDescent="0.25">
      <c r="A1086" s="1" t="s">
        <v>446</v>
      </c>
      <c r="B1086" s="1" t="s">
        <v>1</v>
      </c>
      <c r="C1086" s="1" t="s">
        <v>447</v>
      </c>
      <c r="D1086" s="1">
        <v>8</v>
      </c>
      <c r="E1086" s="1" t="s">
        <v>3743</v>
      </c>
      <c r="F1086" s="1" t="s">
        <v>3744</v>
      </c>
      <c r="G1086" s="7">
        <v>270</v>
      </c>
    </row>
    <row r="1087" spans="1:7" x14ac:dyDescent="0.25">
      <c r="A1087" s="1" t="s">
        <v>3745</v>
      </c>
      <c r="B1087" s="1" t="s">
        <v>1</v>
      </c>
      <c r="C1087" s="1" t="s">
        <v>3746</v>
      </c>
      <c r="D1087" s="1">
        <v>8</v>
      </c>
      <c r="E1087" s="1" t="s">
        <v>3747</v>
      </c>
      <c r="F1087" s="1" t="s">
        <v>3748</v>
      </c>
      <c r="G1087" s="7">
        <v>270</v>
      </c>
    </row>
    <row r="1088" spans="1:7" x14ac:dyDescent="0.25">
      <c r="A1088" s="1" t="s">
        <v>1259</v>
      </c>
      <c r="B1088" s="1" t="s">
        <v>1</v>
      </c>
      <c r="C1088" s="1" t="s">
        <v>1260</v>
      </c>
      <c r="D1088" s="1">
        <v>8</v>
      </c>
      <c r="E1088" s="1" t="s">
        <v>3753</v>
      </c>
      <c r="F1088" s="1" t="s">
        <v>3754</v>
      </c>
      <c r="G1088" s="7">
        <v>270</v>
      </c>
    </row>
    <row r="1089" spans="1:7" x14ac:dyDescent="0.25">
      <c r="A1089" s="1" t="s">
        <v>446</v>
      </c>
      <c r="B1089" s="1" t="s">
        <v>1</v>
      </c>
      <c r="C1089" s="1" t="s">
        <v>447</v>
      </c>
      <c r="D1089" s="1">
        <v>8</v>
      </c>
      <c r="E1089" s="1" t="s">
        <v>3755</v>
      </c>
      <c r="F1089" s="1" t="s">
        <v>3756</v>
      </c>
      <c r="G1089" s="7">
        <v>270</v>
      </c>
    </row>
    <row r="1090" spans="1:7" x14ac:dyDescent="0.25">
      <c r="A1090" s="1" t="s">
        <v>3745</v>
      </c>
      <c r="B1090" s="1" t="s">
        <v>1</v>
      </c>
      <c r="C1090" s="1" t="s">
        <v>3746</v>
      </c>
      <c r="D1090" s="1">
        <v>8</v>
      </c>
      <c r="E1090" s="1" t="s">
        <v>3757</v>
      </c>
      <c r="F1090" s="1" t="s">
        <v>3758</v>
      </c>
      <c r="G1090" s="7">
        <v>270</v>
      </c>
    </row>
    <row r="1091" spans="1:7" x14ac:dyDescent="0.25">
      <c r="A1091" s="1" t="s">
        <v>446</v>
      </c>
      <c r="B1091" s="1" t="s">
        <v>1</v>
      </c>
      <c r="C1091" s="1" t="s">
        <v>447</v>
      </c>
      <c r="D1091" s="1">
        <v>8</v>
      </c>
      <c r="E1091" s="1" t="s">
        <v>3777</v>
      </c>
      <c r="F1091" s="1" t="s">
        <v>3778</v>
      </c>
      <c r="G1091" s="7">
        <v>250</v>
      </c>
    </row>
    <row r="1092" spans="1:7" x14ac:dyDescent="0.25">
      <c r="A1092" s="1" t="s">
        <v>68</v>
      </c>
      <c r="B1092" s="1" t="s">
        <v>1</v>
      </c>
      <c r="C1092" s="1" t="s">
        <v>69</v>
      </c>
      <c r="D1092" s="1">
        <v>8</v>
      </c>
      <c r="E1092" s="1" t="s">
        <v>3783</v>
      </c>
      <c r="F1092" s="1" t="s">
        <v>3784</v>
      </c>
      <c r="G1092" s="7">
        <v>250</v>
      </c>
    </row>
    <row r="1093" spans="1:7" x14ac:dyDescent="0.25">
      <c r="A1093" s="1" t="s">
        <v>446</v>
      </c>
      <c r="B1093" s="1" t="s">
        <v>1</v>
      </c>
      <c r="C1093" s="1" t="s">
        <v>447</v>
      </c>
      <c r="D1093" s="1">
        <v>8</v>
      </c>
      <c r="E1093" s="1" t="s">
        <v>3812</v>
      </c>
      <c r="F1093" s="1" t="s">
        <v>3813</v>
      </c>
      <c r="G1093" s="7">
        <v>230</v>
      </c>
    </row>
    <row r="1094" spans="1:7" x14ac:dyDescent="0.25">
      <c r="A1094" s="1" t="s">
        <v>0</v>
      </c>
      <c r="B1094" s="1" t="s">
        <v>1</v>
      </c>
      <c r="C1094" s="1" t="s">
        <v>2</v>
      </c>
      <c r="D1094" s="1">
        <v>8</v>
      </c>
      <c r="E1094" s="1" t="s">
        <v>3816</v>
      </c>
      <c r="F1094" s="1" t="s">
        <v>3817</v>
      </c>
      <c r="G1094" s="7">
        <v>221</v>
      </c>
    </row>
    <row r="1095" spans="1:7" x14ac:dyDescent="0.25">
      <c r="A1095" s="1" t="s">
        <v>446</v>
      </c>
      <c r="B1095" s="1" t="s">
        <v>1</v>
      </c>
      <c r="C1095" s="1" t="s">
        <v>447</v>
      </c>
      <c r="D1095" s="1">
        <v>8</v>
      </c>
      <c r="E1095" s="1" t="s">
        <v>3822</v>
      </c>
      <c r="F1095" s="1" t="s">
        <v>3823</v>
      </c>
      <c r="G1095" s="7">
        <v>220</v>
      </c>
    </row>
    <row r="1096" spans="1:7" x14ac:dyDescent="0.25">
      <c r="A1096" s="1" t="s">
        <v>0</v>
      </c>
      <c r="B1096" s="1" t="s">
        <v>1</v>
      </c>
      <c r="C1096" s="1" t="s">
        <v>2</v>
      </c>
      <c r="D1096" s="1">
        <v>8</v>
      </c>
      <c r="E1096" s="1" t="s">
        <v>3867</v>
      </c>
      <c r="F1096" s="1" t="s">
        <v>3868</v>
      </c>
      <c r="G1096" s="7">
        <v>200</v>
      </c>
    </row>
    <row r="1097" spans="1:7" x14ac:dyDescent="0.25">
      <c r="A1097" s="1" t="s">
        <v>0</v>
      </c>
      <c r="B1097" s="1" t="s">
        <v>1</v>
      </c>
      <c r="C1097" s="1" t="s">
        <v>2</v>
      </c>
      <c r="D1097" s="1">
        <v>8</v>
      </c>
      <c r="E1097" s="1" t="s">
        <v>3873</v>
      </c>
      <c r="F1097" s="1" t="s">
        <v>3874</v>
      </c>
      <c r="G1097" s="7">
        <v>200</v>
      </c>
    </row>
    <row r="1098" spans="1:7" x14ac:dyDescent="0.25">
      <c r="A1098" s="1" t="s">
        <v>68</v>
      </c>
      <c r="B1098" s="1" t="s">
        <v>1</v>
      </c>
      <c r="C1098" s="1" t="s">
        <v>69</v>
      </c>
      <c r="D1098" s="1">
        <v>8</v>
      </c>
      <c r="E1098" s="1" t="s">
        <v>3897</v>
      </c>
      <c r="F1098" s="1" t="s">
        <v>3898</v>
      </c>
      <c r="G1098" s="7">
        <v>200</v>
      </c>
    </row>
    <row r="1099" spans="1:7" x14ac:dyDescent="0.25">
      <c r="A1099" s="1" t="s">
        <v>3901</v>
      </c>
      <c r="B1099" s="1" t="s">
        <v>1</v>
      </c>
      <c r="C1099" s="1" t="s">
        <v>3902</v>
      </c>
      <c r="D1099" s="1">
        <v>8</v>
      </c>
      <c r="E1099" s="1" t="s">
        <v>3903</v>
      </c>
      <c r="F1099" s="1" t="s">
        <v>3904</v>
      </c>
      <c r="G1099" s="7">
        <v>200</v>
      </c>
    </row>
    <row r="1100" spans="1:7" x14ac:dyDescent="0.25">
      <c r="A1100" s="1" t="s">
        <v>2634</v>
      </c>
      <c r="B1100" s="1" t="s">
        <v>1</v>
      </c>
      <c r="C1100" s="1" t="s">
        <v>2635</v>
      </c>
      <c r="D1100" s="1">
        <v>8</v>
      </c>
      <c r="E1100" s="1" t="s">
        <v>3921</v>
      </c>
      <c r="F1100" s="1" t="s">
        <v>3922</v>
      </c>
      <c r="G1100" s="7">
        <v>200</v>
      </c>
    </row>
    <row r="1101" spans="1:7" x14ac:dyDescent="0.25">
      <c r="A1101" s="1" t="s">
        <v>2634</v>
      </c>
      <c r="B1101" s="1" t="s">
        <v>1</v>
      </c>
      <c r="C1101" s="1" t="s">
        <v>2635</v>
      </c>
      <c r="D1101" s="1">
        <v>8</v>
      </c>
      <c r="E1101" s="1" t="s">
        <v>3923</v>
      </c>
      <c r="F1101" s="1" t="s">
        <v>3924</v>
      </c>
      <c r="G1101" s="7">
        <v>200</v>
      </c>
    </row>
    <row r="1102" spans="1:7" x14ac:dyDescent="0.25">
      <c r="A1102" s="1" t="s">
        <v>3941</v>
      </c>
      <c r="B1102" s="1" t="s">
        <v>1</v>
      </c>
      <c r="C1102" s="1" t="s">
        <v>3942</v>
      </c>
      <c r="D1102" s="1">
        <v>8</v>
      </c>
      <c r="E1102" s="1" t="s">
        <v>3943</v>
      </c>
      <c r="F1102" s="1" t="s">
        <v>3944</v>
      </c>
      <c r="G1102" s="7">
        <v>200</v>
      </c>
    </row>
    <row r="1103" spans="1:7" x14ac:dyDescent="0.25">
      <c r="A1103" s="1" t="s">
        <v>825</v>
      </c>
      <c r="B1103" s="1" t="s">
        <v>1</v>
      </c>
      <c r="C1103" s="1" t="s">
        <v>826</v>
      </c>
      <c r="D1103" s="1">
        <v>8</v>
      </c>
      <c r="E1103" s="1" t="s">
        <v>3979</v>
      </c>
      <c r="F1103" s="1" t="s">
        <v>3980</v>
      </c>
      <c r="G1103" s="7">
        <v>200</v>
      </c>
    </row>
    <row r="1104" spans="1:7" x14ac:dyDescent="0.25">
      <c r="A1104" s="1" t="s">
        <v>1990</v>
      </c>
      <c r="B1104" s="1" t="s">
        <v>1</v>
      </c>
      <c r="C1104" s="1" t="s">
        <v>1991</v>
      </c>
      <c r="D1104" s="1">
        <v>8</v>
      </c>
      <c r="E1104" s="1" t="s">
        <v>3983</v>
      </c>
      <c r="F1104" s="1" t="s">
        <v>3984</v>
      </c>
      <c r="G1104" s="7">
        <v>200</v>
      </c>
    </row>
    <row r="1105" spans="1:7" x14ac:dyDescent="0.25">
      <c r="A1105" s="1" t="s">
        <v>948</v>
      </c>
      <c r="B1105" s="1" t="s">
        <v>1</v>
      </c>
      <c r="C1105" s="1" t="s">
        <v>949</v>
      </c>
      <c r="D1105" s="1">
        <v>8</v>
      </c>
      <c r="E1105" s="1" t="s">
        <v>3999</v>
      </c>
      <c r="F1105" s="1" t="s">
        <v>4000</v>
      </c>
      <c r="G1105" s="7">
        <v>200</v>
      </c>
    </row>
    <row r="1106" spans="1:7" x14ac:dyDescent="0.25">
      <c r="A1106" s="1" t="s">
        <v>446</v>
      </c>
      <c r="B1106" s="1" t="s">
        <v>1</v>
      </c>
      <c r="C1106" s="1" t="s">
        <v>447</v>
      </c>
      <c r="D1106" s="1">
        <v>8</v>
      </c>
      <c r="E1106" s="1" t="s">
        <v>4006</v>
      </c>
      <c r="F1106" s="1" t="s">
        <v>4007</v>
      </c>
      <c r="G1106" s="7">
        <v>200</v>
      </c>
    </row>
    <row r="1107" spans="1:7" x14ac:dyDescent="0.25">
      <c r="A1107" s="1" t="s">
        <v>2192</v>
      </c>
      <c r="B1107" s="1" t="s">
        <v>1</v>
      </c>
      <c r="C1107" s="1" t="s">
        <v>2080</v>
      </c>
      <c r="D1107" s="1">
        <v>8</v>
      </c>
      <c r="E1107" s="1" t="s">
        <v>4008</v>
      </c>
      <c r="F1107" s="1" t="s">
        <v>4009</v>
      </c>
      <c r="G1107" s="7">
        <v>200</v>
      </c>
    </row>
    <row r="1108" spans="1:7" x14ac:dyDescent="0.25">
      <c r="A1108" s="1" t="s">
        <v>0</v>
      </c>
      <c r="B1108" s="1" t="s">
        <v>1</v>
      </c>
      <c r="C1108" s="1" t="s">
        <v>2</v>
      </c>
      <c r="D1108" s="1">
        <v>8</v>
      </c>
      <c r="E1108" s="1" t="s">
        <v>4042</v>
      </c>
      <c r="F1108" s="1" t="s">
        <v>4043</v>
      </c>
      <c r="G1108" s="7">
        <v>175</v>
      </c>
    </row>
    <row r="1109" spans="1:7" x14ac:dyDescent="0.25">
      <c r="A1109" s="1" t="s">
        <v>536</v>
      </c>
      <c r="B1109" s="1" t="s">
        <v>1</v>
      </c>
      <c r="C1109" s="1" t="s">
        <v>537</v>
      </c>
      <c r="D1109" s="1">
        <v>8</v>
      </c>
      <c r="E1109" s="1" t="s">
        <v>4056</v>
      </c>
      <c r="F1109" s="1" t="s">
        <v>4057</v>
      </c>
      <c r="G1109" s="7">
        <v>170</v>
      </c>
    </row>
    <row r="1110" spans="1:7" x14ac:dyDescent="0.25">
      <c r="A1110" s="1" t="s">
        <v>578</v>
      </c>
      <c r="B1110" s="1" t="s">
        <v>1</v>
      </c>
      <c r="C1110" s="1" t="s">
        <v>579</v>
      </c>
      <c r="D1110" s="1">
        <v>8</v>
      </c>
      <c r="E1110" s="1" t="s">
        <v>4064</v>
      </c>
      <c r="F1110" s="1" t="s">
        <v>4065</v>
      </c>
      <c r="G1110" s="7">
        <v>170</v>
      </c>
    </row>
    <row r="1111" spans="1:7" x14ac:dyDescent="0.25">
      <c r="A1111" s="1" t="s">
        <v>3941</v>
      </c>
      <c r="B1111" s="1" t="s">
        <v>1</v>
      </c>
      <c r="C1111" s="1" t="s">
        <v>3942</v>
      </c>
      <c r="D1111" s="1">
        <v>8</v>
      </c>
      <c r="E1111" s="1" t="s">
        <v>4072</v>
      </c>
      <c r="F1111" s="1" t="s">
        <v>4073</v>
      </c>
      <c r="G1111" s="7">
        <v>170</v>
      </c>
    </row>
    <row r="1112" spans="1:7" x14ac:dyDescent="0.25">
      <c r="A1112" s="1" t="s">
        <v>446</v>
      </c>
      <c r="B1112" s="1" t="s">
        <v>1</v>
      </c>
      <c r="C1112" s="1" t="s">
        <v>447</v>
      </c>
      <c r="D1112" s="1">
        <v>8</v>
      </c>
      <c r="E1112" s="1" t="s">
        <v>4076</v>
      </c>
      <c r="F1112" s="1" t="s">
        <v>4077</v>
      </c>
      <c r="G1112" s="7">
        <v>170</v>
      </c>
    </row>
    <row r="1113" spans="1:7" x14ac:dyDescent="0.25">
      <c r="A1113" s="1" t="s">
        <v>179</v>
      </c>
      <c r="B1113" s="1" t="s">
        <v>1</v>
      </c>
      <c r="C1113" s="1" t="s">
        <v>180</v>
      </c>
      <c r="D1113" s="1">
        <v>8</v>
      </c>
      <c r="E1113" s="1" t="s">
        <v>4084</v>
      </c>
      <c r="F1113" s="1" t="s">
        <v>4085</v>
      </c>
      <c r="G1113" s="7">
        <v>170</v>
      </c>
    </row>
    <row r="1114" spans="1:7" x14ac:dyDescent="0.25">
      <c r="A1114" s="1" t="s">
        <v>0</v>
      </c>
      <c r="B1114" s="1" t="s">
        <v>1</v>
      </c>
      <c r="C1114" s="1" t="s">
        <v>2</v>
      </c>
      <c r="D1114" s="1">
        <v>8</v>
      </c>
      <c r="E1114" s="1" t="s">
        <v>4106</v>
      </c>
      <c r="F1114" s="1" t="s">
        <v>4107</v>
      </c>
      <c r="G1114" s="7">
        <v>165</v>
      </c>
    </row>
    <row r="1115" spans="1:7" x14ac:dyDescent="0.25">
      <c r="A1115" s="1" t="s">
        <v>0</v>
      </c>
      <c r="B1115" s="1" t="s">
        <v>1</v>
      </c>
      <c r="C1115" s="1" t="s">
        <v>2</v>
      </c>
      <c r="D1115" s="1">
        <v>8</v>
      </c>
      <c r="E1115" s="1" t="s">
        <v>4108</v>
      </c>
      <c r="F1115" s="1" t="s">
        <v>4109</v>
      </c>
      <c r="G1115" s="7">
        <v>165</v>
      </c>
    </row>
    <row r="1116" spans="1:7" x14ac:dyDescent="0.25">
      <c r="A1116" s="1" t="s">
        <v>0</v>
      </c>
      <c r="B1116" s="1" t="s">
        <v>1</v>
      </c>
      <c r="C1116" s="1" t="s">
        <v>2</v>
      </c>
      <c r="D1116" s="1">
        <v>8</v>
      </c>
      <c r="E1116" s="1" t="s">
        <v>4110</v>
      </c>
      <c r="F1116" s="1" t="s">
        <v>4111</v>
      </c>
      <c r="G1116" s="7">
        <v>165</v>
      </c>
    </row>
    <row r="1117" spans="1:7" x14ac:dyDescent="0.25">
      <c r="A1117" s="1" t="s">
        <v>446</v>
      </c>
      <c r="B1117" s="1" t="s">
        <v>1</v>
      </c>
      <c r="C1117" s="1" t="s">
        <v>447</v>
      </c>
      <c r="D1117" s="1">
        <v>8</v>
      </c>
      <c r="E1117" s="1" t="s">
        <v>4126</v>
      </c>
      <c r="F1117" s="1" t="s">
        <v>4127</v>
      </c>
      <c r="G1117" s="7">
        <v>160</v>
      </c>
    </row>
    <row r="1118" spans="1:7" x14ac:dyDescent="0.25">
      <c r="A1118" s="1" t="s">
        <v>825</v>
      </c>
      <c r="B1118" s="1" t="s">
        <v>1</v>
      </c>
      <c r="C1118" s="1" t="s">
        <v>826</v>
      </c>
      <c r="D1118" s="1">
        <v>8</v>
      </c>
      <c r="E1118" s="1" t="s">
        <v>4134</v>
      </c>
      <c r="F1118" s="1" t="s">
        <v>4135</v>
      </c>
      <c r="G1118" s="7">
        <v>155</v>
      </c>
    </row>
    <row r="1119" spans="1:7" x14ac:dyDescent="0.25">
      <c r="A1119" s="1" t="s">
        <v>979</v>
      </c>
      <c r="B1119" s="1" t="s">
        <v>1</v>
      </c>
      <c r="C1119" s="1" t="s">
        <v>980</v>
      </c>
      <c r="D1119" s="1">
        <v>8</v>
      </c>
      <c r="E1119" s="1" t="s">
        <v>4154</v>
      </c>
      <c r="F1119" s="1" t="s">
        <v>4155</v>
      </c>
      <c r="G1119" s="7">
        <v>150</v>
      </c>
    </row>
    <row r="1120" spans="1:7" x14ac:dyDescent="0.25">
      <c r="A1120" s="1" t="s">
        <v>0</v>
      </c>
      <c r="B1120" s="1" t="s">
        <v>1</v>
      </c>
      <c r="C1120" s="1" t="s">
        <v>2</v>
      </c>
      <c r="D1120" s="1">
        <v>8</v>
      </c>
      <c r="E1120" s="1" t="s">
        <v>4164</v>
      </c>
      <c r="F1120" s="1" t="s">
        <v>4165</v>
      </c>
      <c r="G1120" s="7">
        <v>150</v>
      </c>
    </row>
    <row r="1121" spans="1:7" x14ac:dyDescent="0.25">
      <c r="A1121" s="1" t="s">
        <v>68</v>
      </c>
      <c r="B1121" s="1" t="s">
        <v>1</v>
      </c>
      <c r="C1121" s="1" t="s">
        <v>69</v>
      </c>
      <c r="D1121" s="1">
        <v>8</v>
      </c>
      <c r="E1121" s="1" t="s">
        <v>4174</v>
      </c>
      <c r="F1121" s="1" t="s">
        <v>4175</v>
      </c>
      <c r="G1121" s="7">
        <v>150</v>
      </c>
    </row>
    <row r="1122" spans="1:7" x14ac:dyDescent="0.25">
      <c r="A1122" s="1" t="s">
        <v>948</v>
      </c>
      <c r="B1122" s="1" t="s">
        <v>1</v>
      </c>
      <c r="C1122" s="1" t="s">
        <v>949</v>
      </c>
      <c r="D1122" s="1">
        <v>8</v>
      </c>
      <c r="E1122" s="1" t="s">
        <v>4178</v>
      </c>
      <c r="F1122" s="1" t="s">
        <v>4179</v>
      </c>
      <c r="G1122" s="7">
        <v>150</v>
      </c>
    </row>
    <row r="1123" spans="1:7" x14ac:dyDescent="0.25">
      <c r="A1123" s="1" t="s">
        <v>1259</v>
      </c>
      <c r="B1123" s="1" t="s">
        <v>1</v>
      </c>
      <c r="C1123" s="1" t="s">
        <v>1260</v>
      </c>
      <c r="D1123" s="1">
        <v>8</v>
      </c>
      <c r="E1123" s="1" t="s">
        <v>4180</v>
      </c>
      <c r="F1123" s="1" t="s">
        <v>4181</v>
      </c>
      <c r="G1123" s="7">
        <v>150</v>
      </c>
    </row>
    <row r="1124" spans="1:7" x14ac:dyDescent="0.25">
      <c r="A1124" s="1" t="s">
        <v>446</v>
      </c>
      <c r="B1124" s="1" t="s">
        <v>1</v>
      </c>
      <c r="C1124" s="1" t="s">
        <v>447</v>
      </c>
      <c r="D1124" s="1">
        <v>8</v>
      </c>
      <c r="E1124" s="1" t="s">
        <v>4182</v>
      </c>
      <c r="F1124" s="1" t="s">
        <v>4183</v>
      </c>
      <c r="G1124" s="7">
        <v>150</v>
      </c>
    </row>
    <row r="1125" spans="1:7" x14ac:dyDescent="0.25">
      <c r="A1125" s="1" t="s">
        <v>1259</v>
      </c>
      <c r="B1125" s="1" t="s">
        <v>1</v>
      </c>
      <c r="C1125" s="1" t="s">
        <v>1260</v>
      </c>
      <c r="D1125" s="1">
        <v>8</v>
      </c>
      <c r="E1125" s="1" t="s">
        <v>4188</v>
      </c>
      <c r="F1125" s="1" t="s">
        <v>4189</v>
      </c>
      <c r="G1125" s="7">
        <v>150</v>
      </c>
    </row>
    <row r="1126" spans="1:7" x14ac:dyDescent="0.25">
      <c r="A1126" s="1" t="s">
        <v>1964</v>
      </c>
      <c r="B1126" s="1" t="s">
        <v>1</v>
      </c>
      <c r="C1126" s="1" t="s">
        <v>1965</v>
      </c>
      <c r="D1126" s="1">
        <v>8</v>
      </c>
      <c r="E1126" s="1" t="s">
        <v>4210</v>
      </c>
      <c r="F1126" s="1" t="s">
        <v>4211</v>
      </c>
      <c r="G1126" s="7">
        <v>150</v>
      </c>
    </row>
    <row r="1127" spans="1:7" x14ac:dyDescent="0.25">
      <c r="A1127" s="1" t="s">
        <v>548</v>
      </c>
      <c r="B1127" s="1" t="s">
        <v>1</v>
      </c>
      <c r="C1127" s="1" t="s">
        <v>549</v>
      </c>
      <c r="D1127" s="1">
        <v>8</v>
      </c>
      <c r="E1127" s="1" t="s">
        <v>4216</v>
      </c>
      <c r="F1127" s="1" t="s">
        <v>4217</v>
      </c>
      <c r="G1127" s="7">
        <v>145</v>
      </c>
    </row>
    <row r="1128" spans="1:7" x14ac:dyDescent="0.25">
      <c r="A1128" s="1" t="s">
        <v>68</v>
      </c>
      <c r="B1128" s="1" t="s">
        <v>1</v>
      </c>
      <c r="C1128" s="1" t="s">
        <v>69</v>
      </c>
      <c r="D1128" s="1">
        <v>8</v>
      </c>
      <c r="E1128" s="1" t="s">
        <v>4266</v>
      </c>
      <c r="F1128" s="1" t="s">
        <v>4267</v>
      </c>
      <c r="G1128" s="7">
        <v>135</v>
      </c>
    </row>
    <row r="1129" spans="1:7" x14ac:dyDescent="0.25">
      <c r="A1129" s="1" t="s">
        <v>68</v>
      </c>
      <c r="B1129" s="1" t="s">
        <v>1</v>
      </c>
      <c r="C1129" s="1" t="s">
        <v>69</v>
      </c>
      <c r="D1129" s="1">
        <v>8</v>
      </c>
      <c r="E1129" s="1" t="s">
        <v>4272</v>
      </c>
      <c r="F1129" s="1" t="s">
        <v>4273</v>
      </c>
      <c r="G1129" s="7">
        <v>135</v>
      </c>
    </row>
    <row r="1130" spans="1:7" x14ac:dyDescent="0.25">
      <c r="A1130" s="1" t="s">
        <v>0</v>
      </c>
      <c r="B1130" s="1" t="s">
        <v>1</v>
      </c>
      <c r="C1130" s="1" t="s">
        <v>2</v>
      </c>
      <c r="D1130" s="1">
        <v>8</v>
      </c>
      <c r="E1130" s="1" t="s">
        <v>4282</v>
      </c>
      <c r="F1130" s="1" t="s">
        <v>4283</v>
      </c>
      <c r="G1130" s="7">
        <v>135</v>
      </c>
    </row>
    <row r="1131" spans="1:7" x14ac:dyDescent="0.25">
      <c r="A1131" s="1" t="s">
        <v>772</v>
      </c>
      <c r="B1131" s="1" t="s">
        <v>1</v>
      </c>
      <c r="C1131" s="1" t="s">
        <v>773</v>
      </c>
      <c r="D1131" s="1">
        <v>8</v>
      </c>
      <c r="E1131" s="1" t="s">
        <v>4284</v>
      </c>
      <c r="F1131" s="1" t="s">
        <v>4285</v>
      </c>
      <c r="G1131" s="7">
        <v>135</v>
      </c>
    </row>
    <row r="1132" spans="1:7" x14ac:dyDescent="0.25">
      <c r="A1132" s="1" t="s">
        <v>0</v>
      </c>
      <c r="B1132" s="1" t="s">
        <v>1</v>
      </c>
      <c r="C1132" s="1" t="s">
        <v>2</v>
      </c>
      <c r="D1132" s="1">
        <v>8</v>
      </c>
      <c r="E1132" s="1" t="s">
        <v>4286</v>
      </c>
      <c r="F1132" s="1" t="s">
        <v>4287</v>
      </c>
      <c r="G1132" s="7">
        <v>135</v>
      </c>
    </row>
    <row r="1133" spans="1:7" x14ac:dyDescent="0.25">
      <c r="A1133" s="1" t="s">
        <v>0</v>
      </c>
      <c r="B1133" s="1" t="s">
        <v>1</v>
      </c>
      <c r="C1133" s="1" t="s">
        <v>2</v>
      </c>
      <c r="D1133" s="1">
        <v>8</v>
      </c>
      <c r="E1133" s="1" t="s">
        <v>4288</v>
      </c>
      <c r="F1133" s="1" t="s">
        <v>4289</v>
      </c>
      <c r="G1133" s="7">
        <v>135</v>
      </c>
    </row>
    <row r="1134" spans="1:7" x14ac:dyDescent="0.25">
      <c r="A1134" s="1" t="s">
        <v>768</v>
      </c>
      <c r="B1134" s="1" t="s">
        <v>1</v>
      </c>
      <c r="C1134" s="1" t="s">
        <v>769</v>
      </c>
      <c r="D1134" s="1">
        <v>8</v>
      </c>
      <c r="E1134" s="1" t="s">
        <v>4290</v>
      </c>
      <c r="F1134" s="1" t="s">
        <v>4291</v>
      </c>
      <c r="G1134" s="7">
        <v>135</v>
      </c>
    </row>
    <row r="1135" spans="1:7" x14ac:dyDescent="0.25">
      <c r="A1135" s="1" t="s">
        <v>796</v>
      </c>
      <c r="B1135" s="1" t="s">
        <v>1</v>
      </c>
      <c r="C1135" s="1" t="s">
        <v>797</v>
      </c>
      <c r="D1135" s="1">
        <v>8</v>
      </c>
      <c r="E1135" s="1" t="s">
        <v>4300</v>
      </c>
      <c r="F1135" s="1" t="s">
        <v>4301</v>
      </c>
      <c r="G1135" s="7">
        <v>135</v>
      </c>
    </row>
    <row r="1136" spans="1:7" x14ac:dyDescent="0.25">
      <c r="A1136" s="1" t="s">
        <v>796</v>
      </c>
      <c r="B1136" s="1" t="s">
        <v>1</v>
      </c>
      <c r="C1136" s="1" t="s">
        <v>797</v>
      </c>
      <c r="D1136" s="1">
        <v>8</v>
      </c>
      <c r="E1136" s="1" t="s">
        <v>4302</v>
      </c>
      <c r="F1136" s="1" t="s">
        <v>4303</v>
      </c>
      <c r="G1136" s="7">
        <v>135</v>
      </c>
    </row>
    <row r="1137" spans="1:7" x14ac:dyDescent="0.25">
      <c r="A1137" s="1" t="s">
        <v>1358</v>
      </c>
      <c r="B1137" s="1" t="s">
        <v>1</v>
      </c>
      <c r="C1137" s="1" t="s">
        <v>1359</v>
      </c>
      <c r="D1137" s="1">
        <v>8</v>
      </c>
      <c r="E1137" s="1" t="s">
        <v>4312</v>
      </c>
      <c r="F1137" s="1" t="s">
        <v>4313</v>
      </c>
      <c r="G1137" s="7">
        <v>135</v>
      </c>
    </row>
    <row r="1138" spans="1:7" x14ac:dyDescent="0.25">
      <c r="A1138" s="1" t="s">
        <v>1358</v>
      </c>
      <c r="B1138" s="1" t="s">
        <v>1</v>
      </c>
      <c r="C1138" s="1" t="s">
        <v>1359</v>
      </c>
      <c r="D1138" s="1">
        <v>8</v>
      </c>
      <c r="E1138" s="1" t="s">
        <v>4314</v>
      </c>
      <c r="F1138" s="1" t="s">
        <v>4315</v>
      </c>
      <c r="G1138" s="7">
        <v>135</v>
      </c>
    </row>
    <row r="1139" spans="1:7" x14ac:dyDescent="0.25">
      <c r="A1139" s="1" t="s">
        <v>548</v>
      </c>
      <c r="B1139" s="1" t="s">
        <v>1</v>
      </c>
      <c r="C1139" s="1" t="s">
        <v>549</v>
      </c>
      <c r="D1139" s="1">
        <v>8</v>
      </c>
      <c r="E1139" s="1" t="s">
        <v>4320</v>
      </c>
      <c r="F1139" s="1" t="s">
        <v>4321</v>
      </c>
      <c r="G1139" s="7">
        <v>135</v>
      </c>
    </row>
    <row r="1140" spans="1:7" x14ac:dyDescent="0.25">
      <c r="A1140" s="1" t="s">
        <v>68</v>
      </c>
      <c r="B1140" s="1" t="s">
        <v>1</v>
      </c>
      <c r="C1140" s="1" t="s">
        <v>69</v>
      </c>
      <c r="D1140" s="1">
        <v>8</v>
      </c>
      <c r="E1140" s="1" t="s">
        <v>4332</v>
      </c>
      <c r="F1140" s="1" t="s">
        <v>4333</v>
      </c>
      <c r="G1140" s="7">
        <v>135</v>
      </c>
    </row>
    <row r="1141" spans="1:7" x14ac:dyDescent="0.25">
      <c r="A1141" s="1" t="s">
        <v>446</v>
      </c>
      <c r="B1141" s="1" t="s">
        <v>1</v>
      </c>
      <c r="C1141" s="1" t="s">
        <v>447</v>
      </c>
      <c r="D1141" s="1">
        <v>8</v>
      </c>
      <c r="E1141" s="1" t="s">
        <v>4348</v>
      </c>
      <c r="F1141" s="1" t="s">
        <v>4349</v>
      </c>
      <c r="G1141" s="7">
        <v>135</v>
      </c>
    </row>
    <row r="1142" spans="1:7" x14ac:dyDescent="0.25">
      <c r="A1142" s="1" t="s">
        <v>1259</v>
      </c>
      <c r="B1142" s="1" t="s">
        <v>1</v>
      </c>
      <c r="C1142" s="1" t="s">
        <v>1260</v>
      </c>
      <c r="D1142" s="1">
        <v>8</v>
      </c>
      <c r="E1142" s="1" t="s">
        <v>4388</v>
      </c>
      <c r="F1142" s="1" t="s">
        <v>4389</v>
      </c>
      <c r="G1142" s="7">
        <v>130</v>
      </c>
    </row>
    <row r="1143" spans="1:7" x14ac:dyDescent="0.25">
      <c r="A1143" s="1" t="s">
        <v>446</v>
      </c>
      <c r="B1143" s="1" t="s">
        <v>1</v>
      </c>
      <c r="C1143" s="1" t="s">
        <v>447</v>
      </c>
      <c r="D1143" s="1">
        <v>8</v>
      </c>
      <c r="E1143" s="1" t="s">
        <v>4397</v>
      </c>
      <c r="F1143" s="1" t="s">
        <v>4398</v>
      </c>
      <c r="G1143" s="7">
        <v>130</v>
      </c>
    </row>
    <row r="1144" spans="1:7" x14ac:dyDescent="0.25">
      <c r="A1144" s="1" t="s">
        <v>2192</v>
      </c>
      <c r="B1144" s="1" t="s">
        <v>1</v>
      </c>
      <c r="C1144" s="1" t="s">
        <v>2080</v>
      </c>
      <c r="D1144" s="1">
        <v>8</v>
      </c>
      <c r="E1144" s="1" t="s">
        <v>4399</v>
      </c>
      <c r="F1144" s="1" t="s">
        <v>4400</v>
      </c>
      <c r="G1144" s="7">
        <v>130</v>
      </c>
    </row>
    <row r="1145" spans="1:7" x14ac:dyDescent="0.25">
      <c r="A1145" s="1" t="s">
        <v>1259</v>
      </c>
      <c r="B1145" s="1" t="s">
        <v>1</v>
      </c>
      <c r="C1145" s="1" t="s">
        <v>1260</v>
      </c>
      <c r="D1145" s="1">
        <v>8</v>
      </c>
      <c r="E1145" s="1" t="s">
        <v>4403</v>
      </c>
      <c r="F1145" s="1" t="s">
        <v>4404</v>
      </c>
      <c r="G1145" s="7">
        <v>130</v>
      </c>
    </row>
    <row r="1146" spans="1:7" x14ac:dyDescent="0.25">
      <c r="A1146" s="1" t="s">
        <v>2405</v>
      </c>
      <c r="B1146" s="1" t="s">
        <v>1</v>
      </c>
      <c r="C1146" s="1" t="s">
        <v>2406</v>
      </c>
      <c r="D1146" s="1">
        <v>8</v>
      </c>
      <c r="E1146" s="1" t="s">
        <v>4409</v>
      </c>
      <c r="F1146" s="1" t="s">
        <v>4410</v>
      </c>
      <c r="G1146" s="7">
        <v>130</v>
      </c>
    </row>
    <row r="1147" spans="1:7" x14ac:dyDescent="0.25">
      <c r="A1147" s="1" t="s">
        <v>578</v>
      </c>
      <c r="B1147" s="1" t="s">
        <v>1</v>
      </c>
      <c r="C1147" s="1" t="s">
        <v>579</v>
      </c>
      <c r="D1147" s="1">
        <v>8</v>
      </c>
      <c r="E1147" s="1" t="s">
        <v>4423</v>
      </c>
      <c r="F1147" s="1" t="s">
        <v>4424</v>
      </c>
      <c r="G1147" s="7">
        <v>121</v>
      </c>
    </row>
    <row r="1148" spans="1:7" x14ac:dyDescent="0.25">
      <c r="A1148" s="1" t="s">
        <v>0</v>
      </c>
      <c r="B1148" s="1" t="s">
        <v>1</v>
      </c>
      <c r="C1148" s="1" t="s">
        <v>2</v>
      </c>
      <c r="D1148" s="1">
        <v>8</v>
      </c>
      <c r="E1148" s="1" t="s">
        <v>4429</v>
      </c>
      <c r="F1148" s="1" t="s">
        <v>4430</v>
      </c>
      <c r="G1148" s="7">
        <v>120</v>
      </c>
    </row>
    <row r="1149" spans="1:7" x14ac:dyDescent="0.25">
      <c r="A1149" s="1" t="s">
        <v>0</v>
      </c>
      <c r="B1149" s="1" t="s">
        <v>1</v>
      </c>
      <c r="C1149" s="1" t="s">
        <v>2</v>
      </c>
      <c r="D1149" s="1">
        <v>8</v>
      </c>
      <c r="E1149" s="1" t="s">
        <v>4431</v>
      </c>
      <c r="F1149" s="1" t="s">
        <v>4432</v>
      </c>
      <c r="G1149" s="7">
        <v>120</v>
      </c>
    </row>
    <row r="1150" spans="1:7" x14ac:dyDescent="0.25">
      <c r="A1150" s="1" t="s">
        <v>4443</v>
      </c>
      <c r="B1150" s="1" t="s">
        <v>1</v>
      </c>
      <c r="C1150" s="1" t="s">
        <v>4444</v>
      </c>
      <c r="D1150" s="1">
        <v>8</v>
      </c>
      <c r="E1150" s="1" t="s">
        <v>4445</v>
      </c>
      <c r="F1150" s="1" t="s">
        <v>4446</v>
      </c>
      <c r="G1150" s="7">
        <v>120</v>
      </c>
    </row>
    <row r="1151" spans="1:7" x14ac:dyDescent="0.25">
      <c r="A1151" s="1" t="s">
        <v>3361</v>
      </c>
      <c r="B1151" s="1" t="s">
        <v>1</v>
      </c>
      <c r="C1151" s="1" t="s">
        <v>3362</v>
      </c>
      <c r="D1151" s="1">
        <v>8</v>
      </c>
      <c r="E1151" s="1" t="s">
        <v>4451</v>
      </c>
      <c r="F1151" s="1" t="s">
        <v>4452</v>
      </c>
      <c r="G1151" s="7">
        <v>115</v>
      </c>
    </row>
    <row r="1152" spans="1:7" x14ac:dyDescent="0.25">
      <c r="A1152" s="1" t="s">
        <v>948</v>
      </c>
      <c r="B1152" s="1" t="s">
        <v>1</v>
      </c>
      <c r="C1152" s="1" t="s">
        <v>949</v>
      </c>
      <c r="D1152" s="1">
        <v>8</v>
      </c>
      <c r="E1152" s="1" t="s">
        <v>4453</v>
      </c>
      <c r="F1152" s="1" t="s">
        <v>4454</v>
      </c>
      <c r="G1152" s="7">
        <v>115</v>
      </c>
    </row>
    <row r="1153" spans="1:7" x14ac:dyDescent="0.25">
      <c r="A1153" s="1" t="s">
        <v>772</v>
      </c>
      <c r="B1153" s="1" t="s">
        <v>1</v>
      </c>
      <c r="C1153" s="1" t="s">
        <v>773</v>
      </c>
      <c r="D1153" s="1">
        <v>8</v>
      </c>
      <c r="E1153" s="1" t="s">
        <v>4471</v>
      </c>
      <c r="F1153" s="1" t="s">
        <v>4472</v>
      </c>
      <c r="G1153" s="7">
        <v>110</v>
      </c>
    </row>
    <row r="1154" spans="1:7" x14ac:dyDescent="0.25">
      <c r="A1154" s="1" t="s">
        <v>0</v>
      </c>
      <c r="B1154" s="1" t="s">
        <v>1</v>
      </c>
      <c r="C1154" s="1" t="s">
        <v>2</v>
      </c>
      <c r="D1154" s="1">
        <v>8</v>
      </c>
      <c r="E1154" s="1" t="s">
        <v>4491</v>
      </c>
      <c r="F1154" s="1" t="s">
        <v>4492</v>
      </c>
      <c r="G1154" s="7">
        <v>105</v>
      </c>
    </row>
    <row r="1155" spans="1:7" x14ac:dyDescent="0.25">
      <c r="A1155" s="1" t="s">
        <v>0</v>
      </c>
      <c r="B1155" s="1" t="s">
        <v>1</v>
      </c>
      <c r="C1155" s="1" t="s">
        <v>2</v>
      </c>
      <c r="D1155" s="1">
        <v>8</v>
      </c>
      <c r="E1155" s="1" t="s">
        <v>4493</v>
      </c>
      <c r="F1155" s="1" t="s">
        <v>4494</v>
      </c>
      <c r="G1155" s="7">
        <v>105</v>
      </c>
    </row>
    <row r="1156" spans="1:7" x14ac:dyDescent="0.25">
      <c r="A1156" s="1" t="s">
        <v>68</v>
      </c>
      <c r="B1156" s="1" t="s">
        <v>1</v>
      </c>
      <c r="C1156" s="1" t="s">
        <v>69</v>
      </c>
      <c r="D1156" s="1">
        <v>8</v>
      </c>
      <c r="E1156" s="1" t="s">
        <v>4507</v>
      </c>
      <c r="F1156" s="1" t="s">
        <v>4508</v>
      </c>
      <c r="G1156" s="7">
        <v>101</v>
      </c>
    </row>
    <row r="1157" spans="1:7" x14ac:dyDescent="0.25">
      <c r="A1157" s="1" t="s">
        <v>1837</v>
      </c>
      <c r="B1157" s="1" t="s">
        <v>1</v>
      </c>
      <c r="C1157" s="1" t="s">
        <v>1838</v>
      </c>
      <c r="D1157" s="1">
        <v>8</v>
      </c>
      <c r="E1157" s="1" t="s">
        <v>4557</v>
      </c>
      <c r="F1157" s="1" t="s">
        <v>4558</v>
      </c>
      <c r="G1157" s="7">
        <v>100</v>
      </c>
    </row>
    <row r="1158" spans="1:7" x14ac:dyDescent="0.25">
      <c r="A1158" s="1" t="s">
        <v>548</v>
      </c>
      <c r="B1158" s="1" t="s">
        <v>1</v>
      </c>
      <c r="C1158" s="1" t="s">
        <v>549</v>
      </c>
      <c r="D1158" s="1">
        <v>8</v>
      </c>
      <c r="E1158" s="1" t="s">
        <v>4563</v>
      </c>
      <c r="F1158" s="1" t="s">
        <v>4564</v>
      </c>
      <c r="G1158" s="7">
        <v>100</v>
      </c>
    </row>
    <row r="1159" spans="1:7" x14ac:dyDescent="0.25">
      <c r="A1159" s="1" t="s">
        <v>572</v>
      </c>
      <c r="B1159" s="1" t="s">
        <v>1</v>
      </c>
      <c r="C1159" s="1" t="s">
        <v>573</v>
      </c>
      <c r="D1159" s="1">
        <v>8</v>
      </c>
      <c r="E1159" s="1" t="s">
        <v>4585</v>
      </c>
      <c r="F1159" s="1" t="s">
        <v>4586</v>
      </c>
      <c r="G1159" s="7">
        <v>100</v>
      </c>
    </row>
    <row r="1160" spans="1:7" x14ac:dyDescent="0.25">
      <c r="A1160" s="1" t="s">
        <v>4595</v>
      </c>
      <c r="B1160" s="1" t="s">
        <v>1</v>
      </c>
      <c r="C1160" s="1" t="s">
        <v>4596</v>
      </c>
      <c r="D1160" s="1">
        <v>8</v>
      </c>
      <c r="E1160" s="1" t="s">
        <v>4597</v>
      </c>
      <c r="F1160" s="1" t="s">
        <v>4598</v>
      </c>
      <c r="G1160" s="7">
        <v>100</v>
      </c>
    </row>
    <row r="1161" spans="1:7" x14ac:dyDescent="0.25">
      <c r="A1161" s="1" t="s">
        <v>522</v>
      </c>
      <c r="B1161" s="1" t="s">
        <v>1</v>
      </c>
      <c r="C1161" s="1" t="s">
        <v>523</v>
      </c>
      <c r="D1161" s="1">
        <v>8</v>
      </c>
      <c r="E1161" s="1" t="s">
        <v>4647</v>
      </c>
      <c r="F1161" s="1" t="s">
        <v>4648</v>
      </c>
      <c r="G1161" s="7">
        <v>100</v>
      </c>
    </row>
    <row r="1162" spans="1:7" x14ac:dyDescent="0.25">
      <c r="A1162" s="1" t="s">
        <v>522</v>
      </c>
      <c r="B1162" s="1" t="s">
        <v>1</v>
      </c>
      <c r="C1162" s="1" t="s">
        <v>523</v>
      </c>
      <c r="D1162" s="1">
        <v>8</v>
      </c>
      <c r="E1162" s="1" t="s">
        <v>4649</v>
      </c>
      <c r="F1162" s="1" t="s">
        <v>4650</v>
      </c>
      <c r="G1162" s="7">
        <v>100</v>
      </c>
    </row>
    <row r="1163" spans="1:7" x14ac:dyDescent="0.25">
      <c r="A1163" s="1" t="s">
        <v>522</v>
      </c>
      <c r="B1163" s="1" t="s">
        <v>1</v>
      </c>
      <c r="C1163" s="1" t="s">
        <v>523</v>
      </c>
      <c r="D1163" s="1">
        <v>8</v>
      </c>
      <c r="E1163" s="1" t="s">
        <v>4651</v>
      </c>
      <c r="F1163" s="1" t="s">
        <v>4652</v>
      </c>
      <c r="G1163" s="7">
        <v>100</v>
      </c>
    </row>
    <row r="1164" spans="1:7" x14ac:dyDescent="0.25">
      <c r="A1164" s="1" t="s">
        <v>522</v>
      </c>
      <c r="B1164" s="1" t="s">
        <v>1</v>
      </c>
      <c r="C1164" s="1" t="s">
        <v>523</v>
      </c>
      <c r="D1164" s="1">
        <v>8</v>
      </c>
      <c r="E1164" s="1" t="s">
        <v>4653</v>
      </c>
      <c r="F1164" s="1" t="s">
        <v>4654</v>
      </c>
      <c r="G1164" s="7">
        <v>100</v>
      </c>
    </row>
    <row r="1165" spans="1:7" x14ac:dyDescent="0.25">
      <c r="A1165" s="1" t="s">
        <v>522</v>
      </c>
      <c r="B1165" s="1" t="s">
        <v>1</v>
      </c>
      <c r="C1165" s="1" t="s">
        <v>523</v>
      </c>
      <c r="D1165" s="1">
        <v>8</v>
      </c>
      <c r="E1165" s="1" t="s">
        <v>4655</v>
      </c>
      <c r="F1165" s="1" t="s">
        <v>4656</v>
      </c>
      <c r="G1165" s="7">
        <v>100</v>
      </c>
    </row>
    <row r="1166" spans="1:7" x14ac:dyDescent="0.25">
      <c r="A1166" s="1" t="s">
        <v>548</v>
      </c>
      <c r="B1166" s="1" t="s">
        <v>1</v>
      </c>
      <c r="C1166" s="1" t="s">
        <v>549</v>
      </c>
      <c r="D1166" s="1">
        <v>8</v>
      </c>
      <c r="E1166" s="1" t="s">
        <v>4665</v>
      </c>
      <c r="F1166" s="1" t="s">
        <v>4666</v>
      </c>
      <c r="G1166" s="7">
        <v>100</v>
      </c>
    </row>
    <row r="1167" spans="1:7" x14ac:dyDescent="0.25">
      <c r="A1167" s="1" t="s">
        <v>825</v>
      </c>
      <c r="B1167" s="1" t="s">
        <v>1</v>
      </c>
      <c r="C1167" s="1" t="s">
        <v>826</v>
      </c>
      <c r="D1167" s="1">
        <v>8</v>
      </c>
      <c r="E1167" s="1" t="s">
        <v>4776</v>
      </c>
      <c r="F1167" s="1" t="s">
        <v>4777</v>
      </c>
      <c r="G1167" s="7">
        <v>100</v>
      </c>
    </row>
    <row r="1168" spans="1:7" x14ac:dyDescent="0.25">
      <c r="A1168" s="1" t="s">
        <v>548</v>
      </c>
      <c r="B1168" s="1" t="s">
        <v>1</v>
      </c>
      <c r="C1168" s="1" t="s">
        <v>549</v>
      </c>
      <c r="D1168" s="1">
        <v>8</v>
      </c>
      <c r="E1168" s="1" t="s">
        <v>4806</v>
      </c>
      <c r="F1168" s="1" t="s">
        <v>4807</v>
      </c>
      <c r="G1168" s="7">
        <v>100</v>
      </c>
    </row>
    <row r="1169" spans="1:7" x14ac:dyDescent="0.25">
      <c r="A1169" s="1" t="s">
        <v>4852</v>
      </c>
      <c r="B1169" s="1" t="s">
        <v>1</v>
      </c>
      <c r="C1169" s="1" t="s">
        <v>4853</v>
      </c>
      <c r="D1169" s="1">
        <v>8</v>
      </c>
      <c r="E1169" s="1" t="s">
        <v>4854</v>
      </c>
      <c r="F1169" s="1" t="s">
        <v>4855</v>
      </c>
      <c r="G1169" s="7">
        <v>100</v>
      </c>
    </row>
    <row r="1170" spans="1:7" x14ac:dyDescent="0.25">
      <c r="A1170" s="1" t="s">
        <v>4852</v>
      </c>
      <c r="B1170" s="1" t="s">
        <v>1</v>
      </c>
      <c r="C1170" s="1" t="s">
        <v>4853</v>
      </c>
      <c r="D1170" s="1">
        <v>8</v>
      </c>
      <c r="E1170" s="1" t="s">
        <v>4856</v>
      </c>
      <c r="F1170" s="1" t="s">
        <v>4857</v>
      </c>
      <c r="G1170" s="7">
        <v>100</v>
      </c>
    </row>
    <row r="1171" spans="1:7" x14ac:dyDescent="0.25">
      <c r="A1171" s="1" t="s">
        <v>4852</v>
      </c>
      <c r="B1171" s="1" t="s">
        <v>1</v>
      </c>
      <c r="C1171" s="1" t="s">
        <v>4853</v>
      </c>
      <c r="D1171" s="1">
        <v>8</v>
      </c>
      <c r="E1171" s="1" t="s">
        <v>4858</v>
      </c>
      <c r="F1171" s="1" t="s">
        <v>4859</v>
      </c>
      <c r="G1171" s="7">
        <v>100</v>
      </c>
    </row>
    <row r="1172" spans="1:7" x14ac:dyDescent="0.25">
      <c r="A1172" s="1" t="s">
        <v>0</v>
      </c>
      <c r="B1172" s="1" t="s">
        <v>1</v>
      </c>
      <c r="C1172" s="1" t="s">
        <v>2</v>
      </c>
      <c r="D1172" s="1">
        <v>8</v>
      </c>
      <c r="E1172" s="1" t="s">
        <v>4974</v>
      </c>
      <c r="F1172" s="1" t="s">
        <v>4975</v>
      </c>
      <c r="G1172" s="7">
        <v>100</v>
      </c>
    </row>
    <row r="1173" spans="1:7" x14ac:dyDescent="0.25">
      <c r="A1173" s="1" t="s">
        <v>4988</v>
      </c>
      <c r="B1173" s="1" t="s">
        <v>1</v>
      </c>
      <c r="C1173" s="1" t="s">
        <v>4989</v>
      </c>
      <c r="D1173" s="1">
        <v>8</v>
      </c>
      <c r="E1173" s="1" t="s">
        <v>4990</v>
      </c>
      <c r="F1173" s="1" t="s">
        <v>4991</v>
      </c>
      <c r="G1173" s="7">
        <v>100</v>
      </c>
    </row>
    <row r="1174" spans="1:7" x14ac:dyDescent="0.25">
      <c r="A1174" s="1" t="s">
        <v>4988</v>
      </c>
      <c r="B1174" s="1" t="s">
        <v>1</v>
      </c>
      <c r="C1174" s="1" t="s">
        <v>4989</v>
      </c>
      <c r="D1174" s="1">
        <v>8</v>
      </c>
      <c r="E1174" s="1" t="s">
        <v>4998</v>
      </c>
      <c r="F1174" s="1" t="s">
        <v>4999</v>
      </c>
      <c r="G1174" s="7">
        <v>100</v>
      </c>
    </row>
    <row r="1175" spans="1:7" x14ac:dyDescent="0.25">
      <c r="A1175" s="1" t="s">
        <v>0</v>
      </c>
      <c r="B1175" s="1" t="s">
        <v>1</v>
      </c>
      <c r="C1175" s="1" t="s">
        <v>2</v>
      </c>
      <c r="D1175" s="1">
        <v>8</v>
      </c>
      <c r="E1175" s="1" t="s">
        <v>5018</v>
      </c>
      <c r="F1175" s="1" t="s">
        <v>5019</v>
      </c>
      <c r="G1175" s="7">
        <v>100</v>
      </c>
    </row>
    <row r="1176" spans="1:7" x14ac:dyDescent="0.25">
      <c r="A1176" s="1" t="s">
        <v>1519</v>
      </c>
      <c r="B1176" s="1" t="s">
        <v>1</v>
      </c>
      <c r="C1176" s="1" t="s">
        <v>1520</v>
      </c>
      <c r="D1176" s="1">
        <v>8</v>
      </c>
      <c r="E1176" s="1" t="s">
        <v>5028</v>
      </c>
      <c r="F1176" s="1" t="s">
        <v>5029</v>
      </c>
      <c r="G1176" s="7">
        <v>100</v>
      </c>
    </row>
    <row r="1177" spans="1:7" x14ac:dyDescent="0.25">
      <c r="A1177" s="1" t="s">
        <v>1519</v>
      </c>
      <c r="B1177" s="1" t="s">
        <v>1</v>
      </c>
      <c r="C1177" s="1" t="s">
        <v>1520</v>
      </c>
      <c r="D1177" s="1">
        <v>8</v>
      </c>
      <c r="E1177" s="1" t="s">
        <v>5030</v>
      </c>
      <c r="F1177" s="1" t="s">
        <v>5031</v>
      </c>
      <c r="G1177" s="7">
        <v>100</v>
      </c>
    </row>
    <row r="1178" spans="1:7" x14ac:dyDescent="0.25">
      <c r="A1178" s="1" t="s">
        <v>1519</v>
      </c>
      <c r="B1178" s="1" t="s">
        <v>1</v>
      </c>
      <c r="C1178" s="1" t="s">
        <v>1520</v>
      </c>
      <c r="D1178" s="1">
        <v>8</v>
      </c>
      <c r="E1178" s="1" t="s">
        <v>5032</v>
      </c>
      <c r="F1178" s="1" t="s">
        <v>5033</v>
      </c>
      <c r="G1178" s="7">
        <v>100</v>
      </c>
    </row>
    <row r="1179" spans="1:7" x14ac:dyDescent="0.25">
      <c r="A1179" s="1" t="s">
        <v>0</v>
      </c>
      <c r="B1179" s="1" t="s">
        <v>1</v>
      </c>
      <c r="C1179" s="1" t="s">
        <v>2</v>
      </c>
      <c r="D1179" s="1">
        <v>8</v>
      </c>
      <c r="E1179" s="1" t="s">
        <v>5034</v>
      </c>
      <c r="F1179" s="1" t="s">
        <v>5035</v>
      </c>
      <c r="G1179" s="7">
        <v>100</v>
      </c>
    </row>
    <row r="1180" spans="1:7" x14ac:dyDescent="0.25">
      <c r="A1180" s="1" t="s">
        <v>0</v>
      </c>
      <c r="B1180" s="1" t="s">
        <v>1</v>
      </c>
      <c r="C1180" s="1" t="s">
        <v>2</v>
      </c>
      <c r="D1180" s="1">
        <v>8</v>
      </c>
      <c r="E1180" s="1" t="s">
        <v>5036</v>
      </c>
      <c r="F1180" s="1" t="s">
        <v>5037</v>
      </c>
      <c r="G1180" s="7">
        <v>100</v>
      </c>
    </row>
    <row r="1181" spans="1:7" x14ac:dyDescent="0.25">
      <c r="A1181" s="1" t="s">
        <v>0</v>
      </c>
      <c r="B1181" s="1" t="s">
        <v>1</v>
      </c>
      <c r="C1181" s="1" t="s">
        <v>2</v>
      </c>
      <c r="D1181" s="1">
        <v>8</v>
      </c>
      <c r="E1181" s="1" t="s">
        <v>5056</v>
      </c>
      <c r="F1181" s="1" t="s">
        <v>5057</v>
      </c>
      <c r="G1181" s="7">
        <v>100</v>
      </c>
    </row>
    <row r="1182" spans="1:7" x14ac:dyDescent="0.25">
      <c r="A1182" s="1" t="s">
        <v>0</v>
      </c>
      <c r="B1182" s="1" t="s">
        <v>1</v>
      </c>
      <c r="C1182" s="1" t="s">
        <v>2</v>
      </c>
      <c r="D1182" s="1">
        <v>8</v>
      </c>
      <c r="E1182" s="1" t="s">
        <v>5058</v>
      </c>
      <c r="F1182" s="1" t="s">
        <v>5059</v>
      </c>
      <c r="G1182" s="7">
        <v>100</v>
      </c>
    </row>
    <row r="1183" spans="1:7" x14ac:dyDescent="0.25">
      <c r="A1183" s="1" t="s">
        <v>600</v>
      </c>
      <c r="B1183" s="1" t="s">
        <v>1</v>
      </c>
      <c r="C1183" s="1" t="s">
        <v>601</v>
      </c>
      <c r="D1183" s="1">
        <v>8</v>
      </c>
      <c r="E1183" s="1" t="s">
        <v>5064</v>
      </c>
      <c r="F1183" s="1" t="s">
        <v>5065</v>
      </c>
      <c r="G1183" s="7">
        <v>100</v>
      </c>
    </row>
    <row r="1184" spans="1:7" x14ac:dyDescent="0.25">
      <c r="A1184" s="1" t="s">
        <v>772</v>
      </c>
      <c r="B1184" s="1" t="s">
        <v>1</v>
      </c>
      <c r="C1184" s="1" t="s">
        <v>773</v>
      </c>
      <c r="D1184" s="1">
        <v>8</v>
      </c>
      <c r="E1184" s="1" t="s">
        <v>5068</v>
      </c>
      <c r="F1184" s="1" t="s">
        <v>5069</v>
      </c>
      <c r="G1184" s="7">
        <v>100</v>
      </c>
    </row>
    <row r="1185" spans="1:7" x14ac:dyDescent="0.25">
      <c r="A1185" s="1" t="s">
        <v>548</v>
      </c>
      <c r="B1185" s="1" t="s">
        <v>1</v>
      </c>
      <c r="C1185" s="1" t="s">
        <v>549</v>
      </c>
      <c r="D1185" s="1">
        <v>8</v>
      </c>
      <c r="E1185" s="1" t="s">
        <v>5080</v>
      </c>
      <c r="F1185" s="1" t="s">
        <v>5081</v>
      </c>
      <c r="G1185" s="7">
        <v>100</v>
      </c>
    </row>
    <row r="1186" spans="1:7" x14ac:dyDescent="0.25">
      <c r="A1186" s="1" t="s">
        <v>796</v>
      </c>
      <c r="B1186" s="1" t="s">
        <v>1</v>
      </c>
      <c r="C1186" s="1" t="s">
        <v>797</v>
      </c>
      <c r="D1186" s="1">
        <v>8</v>
      </c>
      <c r="E1186" s="1" t="s">
        <v>5088</v>
      </c>
      <c r="F1186" s="1" t="s">
        <v>5089</v>
      </c>
      <c r="G1186" s="7">
        <v>100</v>
      </c>
    </row>
    <row r="1187" spans="1:7" x14ac:dyDescent="0.25">
      <c r="A1187" s="1" t="s">
        <v>1859</v>
      </c>
      <c r="B1187" s="1" t="s">
        <v>1</v>
      </c>
      <c r="C1187" s="1" t="s">
        <v>1860</v>
      </c>
      <c r="D1187" s="1">
        <v>8</v>
      </c>
      <c r="E1187" s="1" t="s">
        <v>5090</v>
      </c>
      <c r="F1187" s="1" t="s">
        <v>5091</v>
      </c>
      <c r="G1187" s="7">
        <v>100</v>
      </c>
    </row>
    <row r="1188" spans="1:7" x14ac:dyDescent="0.25">
      <c r="A1188" s="1" t="s">
        <v>796</v>
      </c>
      <c r="B1188" s="1" t="s">
        <v>1</v>
      </c>
      <c r="C1188" s="1" t="s">
        <v>797</v>
      </c>
      <c r="D1188" s="1">
        <v>8</v>
      </c>
      <c r="E1188" s="1" t="s">
        <v>5092</v>
      </c>
      <c r="F1188" s="1" t="s">
        <v>5093</v>
      </c>
      <c r="G1188" s="7">
        <v>100</v>
      </c>
    </row>
    <row r="1189" spans="1:7" x14ac:dyDescent="0.25">
      <c r="A1189" s="1" t="s">
        <v>1859</v>
      </c>
      <c r="B1189" s="1" t="s">
        <v>1</v>
      </c>
      <c r="C1189" s="1" t="s">
        <v>1860</v>
      </c>
      <c r="D1189" s="1">
        <v>8</v>
      </c>
      <c r="E1189" s="1" t="s">
        <v>5094</v>
      </c>
      <c r="F1189" s="1" t="s">
        <v>5095</v>
      </c>
      <c r="G1189" s="7">
        <v>100</v>
      </c>
    </row>
    <row r="1190" spans="1:7" x14ac:dyDescent="0.25">
      <c r="A1190" s="1" t="s">
        <v>796</v>
      </c>
      <c r="B1190" s="1" t="s">
        <v>1</v>
      </c>
      <c r="C1190" s="1" t="s">
        <v>797</v>
      </c>
      <c r="D1190" s="1">
        <v>8</v>
      </c>
      <c r="E1190" s="1" t="s">
        <v>5096</v>
      </c>
      <c r="F1190" s="1" t="s">
        <v>5097</v>
      </c>
      <c r="G1190" s="7">
        <v>100</v>
      </c>
    </row>
    <row r="1191" spans="1:7" x14ac:dyDescent="0.25">
      <c r="A1191" s="1" t="s">
        <v>1859</v>
      </c>
      <c r="B1191" s="1" t="s">
        <v>1</v>
      </c>
      <c r="C1191" s="1" t="s">
        <v>1860</v>
      </c>
      <c r="D1191" s="1">
        <v>8</v>
      </c>
      <c r="E1191" s="1" t="s">
        <v>5100</v>
      </c>
      <c r="F1191" s="1" t="s">
        <v>5101</v>
      </c>
      <c r="G1191" s="7">
        <v>100</v>
      </c>
    </row>
    <row r="1192" spans="1:7" x14ac:dyDescent="0.25">
      <c r="A1192" s="1" t="s">
        <v>1358</v>
      </c>
      <c r="B1192" s="1" t="s">
        <v>1</v>
      </c>
      <c r="C1192" s="1" t="s">
        <v>1359</v>
      </c>
      <c r="D1192" s="1">
        <v>8</v>
      </c>
      <c r="E1192" s="1" t="s">
        <v>5104</v>
      </c>
      <c r="F1192" s="1" t="s">
        <v>5105</v>
      </c>
      <c r="G1192" s="7">
        <v>100</v>
      </c>
    </row>
    <row r="1193" spans="1:7" x14ac:dyDescent="0.25">
      <c r="A1193" s="1" t="s">
        <v>1358</v>
      </c>
      <c r="B1193" s="1" t="s">
        <v>1</v>
      </c>
      <c r="C1193" s="1" t="s">
        <v>1359</v>
      </c>
      <c r="D1193" s="1">
        <v>8</v>
      </c>
      <c r="E1193" s="1" t="s">
        <v>5106</v>
      </c>
      <c r="F1193" s="1" t="s">
        <v>5107</v>
      </c>
      <c r="G1193" s="7">
        <v>100</v>
      </c>
    </row>
    <row r="1194" spans="1:7" x14ac:dyDescent="0.25">
      <c r="A1194" s="1" t="s">
        <v>5110</v>
      </c>
      <c r="B1194" s="1" t="s">
        <v>1</v>
      </c>
      <c r="C1194" s="1" t="s">
        <v>5111</v>
      </c>
      <c r="D1194" s="1">
        <v>8</v>
      </c>
      <c r="E1194" s="1" t="s">
        <v>5112</v>
      </c>
      <c r="F1194" s="1" t="s">
        <v>5113</v>
      </c>
      <c r="G1194" s="7">
        <v>100</v>
      </c>
    </row>
    <row r="1195" spans="1:7" x14ac:dyDescent="0.25">
      <c r="A1195" s="1" t="s">
        <v>5114</v>
      </c>
      <c r="B1195" s="1" t="s">
        <v>1</v>
      </c>
      <c r="C1195" s="1" t="s">
        <v>5115</v>
      </c>
      <c r="D1195" s="1">
        <v>8</v>
      </c>
      <c r="E1195" s="1" t="s">
        <v>5116</v>
      </c>
      <c r="F1195" s="1" t="s">
        <v>5117</v>
      </c>
      <c r="G1195" s="7">
        <v>100</v>
      </c>
    </row>
    <row r="1196" spans="1:7" x14ac:dyDescent="0.25">
      <c r="A1196" s="1" t="s">
        <v>772</v>
      </c>
      <c r="B1196" s="1" t="s">
        <v>1</v>
      </c>
      <c r="C1196" s="1" t="s">
        <v>773</v>
      </c>
      <c r="D1196" s="1">
        <v>8</v>
      </c>
      <c r="E1196" s="1" t="s">
        <v>5120</v>
      </c>
      <c r="F1196" s="1" t="s">
        <v>5121</v>
      </c>
      <c r="G1196" s="7">
        <v>100</v>
      </c>
    </row>
    <row r="1197" spans="1:7" x14ac:dyDescent="0.25">
      <c r="A1197" s="1" t="s">
        <v>5110</v>
      </c>
      <c r="B1197" s="1" t="s">
        <v>1</v>
      </c>
      <c r="C1197" s="1" t="s">
        <v>5111</v>
      </c>
      <c r="D1197" s="1">
        <v>8</v>
      </c>
      <c r="E1197" s="1" t="s">
        <v>5134</v>
      </c>
      <c r="F1197" s="1" t="s">
        <v>5135</v>
      </c>
      <c r="G1197" s="7">
        <v>100</v>
      </c>
    </row>
    <row r="1198" spans="1:7" x14ac:dyDescent="0.25">
      <c r="A1198" s="1" t="s">
        <v>796</v>
      </c>
      <c r="B1198" s="1" t="s">
        <v>1</v>
      </c>
      <c r="C1198" s="1" t="s">
        <v>797</v>
      </c>
      <c r="D1198" s="1">
        <v>8</v>
      </c>
      <c r="E1198" s="1" t="s">
        <v>5140</v>
      </c>
      <c r="F1198" s="1" t="s">
        <v>5141</v>
      </c>
      <c r="G1198" s="7">
        <v>100</v>
      </c>
    </row>
    <row r="1199" spans="1:7" x14ac:dyDescent="0.25">
      <c r="A1199" s="1" t="s">
        <v>5110</v>
      </c>
      <c r="B1199" s="1" t="s">
        <v>1</v>
      </c>
      <c r="C1199" s="1" t="s">
        <v>5111</v>
      </c>
      <c r="D1199" s="1">
        <v>8</v>
      </c>
      <c r="E1199" s="1" t="s">
        <v>5192</v>
      </c>
      <c r="F1199" s="1" t="s">
        <v>5193</v>
      </c>
      <c r="G1199" s="7">
        <v>100</v>
      </c>
    </row>
    <row r="1200" spans="1:7" x14ac:dyDescent="0.25">
      <c r="A1200" s="1" t="s">
        <v>768</v>
      </c>
      <c r="B1200" s="1" t="s">
        <v>1</v>
      </c>
      <c r="C1200" s="1" t="s">
        <v>769</v>
      </c>
      <c r="D1200" s="1">
        <v>8</v>
      </c>
      <c r="E1200" s="1" t="s">
        <v>5198</v>
      </c>
      <c r="F1200" s="1" t="s">
        <v>5199</v>
      </c>
      <c r="G1200" s="7">
        <v>100</v>
      </c>
    </row>
    <row r="1201" spans="1:7" x14ac:dyDescent="0.25">
      <c r="A1201" s="1" t="s">
        <v>548</v>
      </c>
      <c r="B1201" s="1" t="s">
        <v>1</v>
      </c>
      <c r="C1201" s="1" t="s">
        <v>549</v>
      </c>
      <c r="D1201" s="1">
        <v>8</v>
      </c>
      <c r="E1201" s="1" t="s">
        <v>5212</v>
      </c>
      <c r="F1201" s="1" t="s">
        <v>5213</v>
      </c>
      <c r="G1201" s="7">
        <v>100</v>
      </c>
    </row>
    <row r="1202" spans="1:7" x14ac:dyDescent="0.25">
      <c r="A1202" s="1" t="s">
        <v>825</v>
      </c>
      <c r="B1202" s="1" t="s">
        <v>1</v>
      </c>
      <c r="C1202" s="1" t="s">
        <v>826</v>
      </c>
      <c r="D1202" s="1">
        <v>8</v>
      </c>
      <c r="E1202" s="1" t="s">
        <v>5214</v>
      </c>
      <c r="F1202" s="1" t="s">
        <v>5215</v>
      </c>
      <c r="G1202" s="7">
        <v>100</v>
      </c>
    </row>
    <row r="1203" spans="1:7" x14ac:dyDescent="0.25">
      <c r="A1203" s="1" t="s">
        <v>979</v>
      </c>
      <c r="B1203" s="1" t="s">
        <v>1</v>
      </c>
      <c r="C1203" s="1" t="s">
        <v>980</v>
      </c>
      <c r="D1203" s="1">
        <v>8</v>
      </c>
      <c r="E1203" s="1" t="s">
        <v>5248</v>
      </c>
      <c r="F1203" s="1" t="s">
        <v>5249</v>
      </c>
      <c r="G1203" s="7">
        <v>100</v>
      </c>
    </row>
    <row r="1204" spans="1:7" x14ac:dyDescent="0.25">
      <c r="A1204" s="1" t="s">
        <v>510</v>
      </c>
      <c r="B1204" s="1" t="s">
        <v>1</v>
      </c>
      <c r="C1204" s="1" t="s">
        <v>511</v>
      </c>
      <c r="D1204" s="1">
        <v>8</v>
      </c>
      <c r="E1204" s="1" t="s">
        <v>5258</v>
      </c>
      <c r="F1204" s="1" t="s">
        <v>5259</v>
      </c>
      <c r="G1204" s="7">
        <v>100</v>
      </c>
    </row>
    <row r="1205" spans="1:7" x14ac:dyDescent="0.25">
      <c r="A1205" s="1" t="s">
        <v>600</v>
      </c>
      <c r="B1205" s="1" t="s">
        <v>1</v>
      </c>
      <c r="C1205" s="1" t="s">
        <v>601</v>
      </c>
      <c r="D1205" s="1">
        <v>8</v>
      </c>
      <c r="E1205" s="1" t="s">
        <v>5292</v>
      </c>
      <c r="F1205" s="1" t="s">
        <v>5293</v>
      </c>
      <c r="G1205" s="7">
        <v>100</v>
      </c>
    </row>
    <row r="1206" spans="1:7" x14ac:dyDescent="0.25">
      <c r="A1206" s="1" t="s">
        <v>548</v>
      </c>
      <c r="B1206" s="1" t="s">
        <v>1</v>
      </c>
      <c r="C1206" s="1" t="s">
        <v>549</v>
      </c>
      <c r="D1206" s="1">
        <v>8</v>
      </c>
      <c r="E1206" s="1" t="s">
        <v>5320</v>
      </c>
      <c r="F1206" s="1" t="s">
        <v>5321</v>
      </c>
      <c r="G1206" s="7">
        <v>100</v>
      </c>
    </row>
    <row r="1207" spans="1:7" x14ac:dyDescent="0.25">
      <c r="A1207" s="1" t="s">
        <v>2405</v>
      </c>
      <c r="B1207" s="1" t="s">
        <v>1</v>
      </c>
      <c r="C1207" s="1" t="s">
        <v>2406</v>
      </c>
      <c r="D1207" s="1">
        <v>8</v>
      </c>
      <c r="E1207" s="1" t="s">
        <v>5342</v>
      </c>
      <c r="F1207" s="1" t="s">
        <v>5343</v>
      </c>
      <c r="G1207" s="7">
        <v>100</v>
      </c>
    </row>
    <row r="1208" spans="1:7" x14ac:dyDescent="0.25">
      <c r="A1208" s="1" t="s">
        <v>1104</v>
      </c>
      <c r="B1208" s="1" t="s">
        <v>1</v>
      </c>
      <c r="C1208" s="1" t="s">
        <v>1105</v>
      </c>
      <c r="D1208" s="1">
        <v>8</v>
      </c>
      <c r="E1208" s="1" t="s">
        <v>5346</v>
      </c>
      <c r="F1208" s="1" t="s">
        <v>5347</v>
      </c>
      <c r="G1208" s="7">
        <v>100</v>
      </c>
    </row>
    <row r="1209" spans="1:7" x14ac:dyDescent="0.25">
      <c r="A1209" s="1" t="s">
        <v>1964</v>
      </c>
      <c r="B1209" s="1" t="s">
        <v>1</v>
      </c>
      <c r="C1209" s="1" t="s">
        <v>1965</v>
      </c>
      <c r="D1209" s="1">
        <v>8</v>
      </c>
      <c r="E1209" s="1" t="s">
        <v>5350</v>
      </c>
      <c r="F1209" s="1" t="s">
        <v>5351</v>
      </c>
      <c r="G1209" s="7">
        <v>100</v>
      </c>
    </row>
    <row r="1210" spans="1:7" x14ac:dyDescent="0.25">
      <c r="A1210" s="1" t="s">
        <v>572</v>
      </c>
      <c r="B1210" s="1" t="s">
        <v>1</v>
      </c>
      <c r="C1210" s="1" t="s">
        <v>573</v>
      </c>
      <c r="D1210" s="1">
        <v>8</v>
      </c>
      <c r="E1210" s="1" t="s">
        <v>5354</v>
      </c>
      <c r="F1210" s="1" t="s">
        <v>5355</v>
      </c>
      <c r="G1210" s="7">
        <v>100</v>
      </c>
    </row>
    <row r="1211" spans="1:7" x14ac:dyDescent="0.25">
      <c r="A1211" s="1" t="s">
        <v>578</v>
      </c>
      <c r="B1211" s="1" t="s">
        <v>1</v>
      </c>
      <c r="C1211" s="1" t="s">
        <v>579</v>
      </c>
      <c r="D1211" s="1">
        <v>8</v>
      </c>
      <c r="E1211" s="1" t="s">
        <v>5362</v>
      </c>
      <c r="F1211" s="1" t="s">
        <v>5363</v>
      </c>
      <c r="G1211" s="7">
        <v>100</v>
      </c>
    </row>
    <row r="1212" spans="1:7" x14ac:dyDescent="0.25">
      <c r="A1212" s="1" t="s">
        <v>578</v>
      </c>
      <c r="B1212" s="1" t="s">
        <v>1</v>
      </c>
      <c r="C1212" s="1" t="s">
        <v>579</v>
      </c>
      <c r="D1212" s="1">
        <v>8</v>
      </c>
      <c r="E1212" s="1" t="s">
        <v>5370</v>
      </c>
      <c r="F1212" s="1" t="s">
        <v>5371</v>
      </c>
      <c r="G1212" s="7">
        <v>100</v>
      </c>
    </row>
    <row r="1213" spans="1:7" x14ac:dyDescent="0.25">
      <c r="A1213" s="1" t="s">
        <v>572</v>
      </c>
      <c r="B1213" s="1" t="s">
        <v>1</v>
      </c>
      <c r="C1213" s="1" t="s">
        <v>573</v>
      </c>
      <c r="D1213" s="1">
        <v>8</v>
      </c>
      <c r="E1213" s="1" t="s">
        <v>5376</v>
      </c>
      <c r="F1213" s="1" t="s">
        <v>5377</v>
      </c>
      <c r="G1213" s="7">
        <v>100</v>
      </c>
    </row>
    <row r="1214" spans="1:7" x14ac:dyDescent="0.25">
      <c r="A1214" s="1" t="s">
        <v>572</v>
      </c>
      <c r="B1214" s="1" t="s">
        <v>1</v>
      </c>
      <c r="C1214" s="1" t="s">
        <v>573</v>
      </c>
      <c r="D1214" s="1">
        <v>8</v>
      </c>
      <c r="E1214" s="1" t="s">
        <v>5392</v>
      </c>
      <c r="F1214" s="1" t="s">
        <v>5393</v>
      </c>
      <c r="G1214" s="7">
        <v>100</v>
      </c>
    </row>
    <row r="1215" spans="1:7" x14ac:dyDescent="0.25">
      <c r="A1215" s="1" t="s">
        <v>1964</v>
      </c>
      <c r="B1215" s="1" t="s">
        <v>1</v>
      </c>
      <c r="C1215" s="1" t="s">
        <v>1965</v>
      </c>
      <c r="D1215" s="1">
        <v>8</v>
      </c>
      <c r="E1215" s="1" t="s">
        <v>5404</v>
      </c>
      <c r="F1215" s="1" t="s">
        <v>5405</v>
      </c>
      <c r="G1215" s="7">
        <v>100</v>
      </c>
    </row>
    <row r="1216" spans="1:7" x14ac:dyDescent="0.25">
      <c r="A1216" s="1" t="s">
        <v>1964</v>
      </c>
      <c r="B1216" s="1" t="s">
        <v>1</v>
      </c>
      <c r="C1216" s="1" t="s">
        <v>1965</v>
      </c>
      <c r="D1216" s="1">
        <v>8</v>
      </c>
      <c r="E1216" s="1" t="s">
        <v>5416</v>
      </c>
      <c r="F1216" s="1" t="s">
        <v>5417</v>
      </c>
      <c r="G1216" s="7">
        <v>100</v>
      </c>
    </row>
    <row r="1217" spans="1:7" x14ac:dyDescent="0.25">
      <c r="A1217" s="1" t="s">
        <v>1964</v>
      </c>
      <c r="B1217" s="1" t="s">
        <v>1</v>
      </c>
      <c r="C1217" s="1" t="s">
        <v>1965</v>
      </c>
      <c r="D1217" s="1">
        <v>8</v>
      </c>
      <c r="E1217" s="1" t="s">
        <v>5422</v>
      </c>
      <c r="F1217" s="1" t="s">
        <v>5423</v>
      </c>
      <c r="G1217" s="7">
        <v>100</v>
      </c>
    </row>
    <row r="1218" spans="1:7" x14ac:dyDescent="0.25">
      <c r="A1218" s="1" t="s">
        <v>1104</v>
      </c>
      <c r="B1218" s="1" t="s">
        <v>1</v>
      </c>
      <c r="C1218" s="1" t="s">
        <v>1105</v>
      </c>
      <c r="D1218" s="1">
        <v>8</v>
      </c>
      <c r="E1218" s="1" t="s">
        <v>5440</v>
      </c>
      <c r="F1218" s="1" t="s">
        <v>5441</v>
      </c>
      <c r="G1218" s="7">
        <v>100</v>
      </c>
    </row>
    <row r="1219" spans="1:7" x14ac:dyDescent="0.25">
      <c r="A1219" s="1" t="s">
        <v>1964</v>
      </c>
      <c r="B1219" s="1" t="s">
        <v>1</v>
      </c>
      <c r="C1219" s="1" t="s">
        <v>1965</v>
      </c>
      <c r="D1219" s="1">
        <v>8</v>
      </c>
      <c r="E1219" s="1" t="s">
        <v>5450</v>
      </c>
      <c r="F1219" s="1" t="s">
        <v>5451</v>
      </c>
      <c r="G1219" s="7">
        <v>100</v>
      </c>
    </row>
    <row r="1220" spans="1:7" x14ac:dyDescent="0.25">
      <c r="A1220" s="1" t="s">
        <v>1964</v>
      </c>
      <c r="B1220" s="1" t="s">
        <v>1</v>
      </c>
      <c r="C1220" s="1" t="s">
        <v>1965</v>
      </c>
      <c r="D1220" s="1">
        <v>8</v>
      </c>
      <c r="E1220" s="1" t="s">
        <v>5452</v>
      </c>
      <c r="F1220" s="1" t="s">
        <v>5453</v>
      </c>
      <c r="G1220" s="7">
        <v>100</v>
      </c>
    </row>
    <row r="1221" spans="1:7" x14ac:dyDescent="0.25">
      <c r="A1221" s="1" t="s">
        <v>1964</v>
      </c>
      <c r="B1221" s="1" t="s">
        <v>1</v>
      </c>
      <c r="C1221" s="1" t="s">
        <v>1965</v>
      </c>
      <c r="D1221" s="1">
        <v>8</v>
      </c>
      <c r="E1221" s="1" t="s">
        <v>5462</v>
      </c>
      <c r="F1221" s="1" t="s">
        <v>5463</v>
      </c>
      <c r="G1221" s="7">
        <v>100</v>
      </c>
    </row>
    <row r="1222" spans="1:7" x14ac:dyDescent="0.25">
      <c r="A1222" s="1" t="s">
        <v>4443</v>
      </c>
      <c r="B1222" s="1" t="s">
        <v>1</v>
      </c>
      <c r="C1222" s="1" t="s">
        <v>4444</v>
      </c>
      <c r="D1222" s="1">
        <v>8</v>
      </c>
      <c r="E1222" s="1" t="s">
        <v>5464</v>
      </c>
      <c r="F1222" s="1" t="s">
        <v>5465</v>
      </c>
      <c r="G1222" s="7">
        <v>100</v>
      </c>
    </row>
    <row r="1223" spans="1:7" x14ac:dyDescent="0.25">
      <c r="A1223" s="1" t="s">
        <v>1964</v>
      </c>
      <c r="B1223" s="1" t="s">
        <v>1</v>
      </c>
      <c r="C1223" s="1" t="s">
        <v>1965</v>
      </c>
      <c r="D1223" s="1">
        <v>8</v>
      </c>
      <c r="E1223" s="1" t="s">
        <v>5476</v>
      </c>
      <c r="F1223" s="1" t="s">
        <v>5477</v>
      </c>
      <c r="G1223" s="7">
        <v>100</v>
      </c>
    </row>
    <row r="1224" spans="1:7" x14ac:dyDescent="0.25">
      <c r="A1224" s="1" t="s">
        <v>0</v>
      </c>
      <c r="B1224" s="1" t="s">
        <v>1</v>
      </c>
      <c r="C1224" s="1" t="s">
        <v>2</v>
      </c>
      <c r="D1224" s="1">
        <v>8</v>
      </c>
      <c r="E1224" s="1" t="s">
        <v>5496</v>
      </c>
      <c r="F1224" s="1" t="s">
        <v>5497</v>
      </c>
      <c r="G1224" s="7">
        <v>100</v>
      </c>
    </row>
    <row r="1225" spans="1:7" x14ac:dyDescent="0.25">
      <c r="A1225" s="1" t="s">
        <v>1964</v>
      </c>
      <c r="B1225" s="1" t="s">
        <v>1</v>
      </c>
      <c r="C1225" s="1" t="s">
        <v>1965</v>
      </c>
      <c r="D1225" s="1">
        <v>8</v>
      </c>
      <c r="E1225" s="1" t="s">
        <v>5514</v>
      </c>
      <c r="F1225" s="1" t="s">
        <v>5515</v>
      </c>
      <c r="G1225" s="7">
        <v>100</v>
      </c>
    </row>
    <row r="1226" spans="1:7" x14ac:dyDescent="0.25">
      <c r="A1226" s="1" t="s">
        <v>600</v>
      </c>
      <c r="B1226" s="1" t="s">
        <v>1</v>
      </c>
      <c r="C1226" s="1" t="s">
        <v>601</v>
      </c>
      <c r="D1226" s="1">
        <v>8</v>
      </c>
      <c r="E1226" s="1" t="s">
        <v>5520</v>
      </c>
      <c r="F1226" s="1" t="s">
        <v>5521</v>
      </c>
      <c r="G1226" s="7">
        <v>100</v>
      </c>
    </row>
    <row r="1227" spans="1:7" x14ac:dyDescent="0.25">
      <c r="A1227" s="1" t="s">
        <v>1104</v>
      </c>
      <c r="B1227" s="1" t="s">
        <v>1</v>
      </c>
      <c r="C1227" s="1" t="s">
        <v>1105</v>
      </c>
      <c r="D1227" s="1">
        <v>8</v>
      </c>
      <c r="E1227" s="1" t="s">
        <v>5522</v>
      </c>
      <c r="F1227" s="1" t="s">
        <v>5523</v>
      </c>
      <c r="G1227" s="7">
        <v>100</v>
      </c>
    </row>
    <row r="1228" spans="1:7" x14ac:dyDescent="0.25">
      <c r="A1228" s="1" t="s">
        <v>1964</v>
      </c>
      <c r="B1228" s="1" t="s">
        <v>1</v>
      </c>
      <c r="C1228" s="1" t="s">
        <v>1965</v>
      </c>
      <c r="D1228" s="1">
        <v>8</v>
      </c>
      <c r="E1228" s="1" t="s">
        <v>5564</v>
      </c>
      <c r="F1228" s="1" t="s">
        <v>5565</v>
      </c>
      <c r="G1228" s="7">
        <v>100</v>
      </c>
    </row>
    <row r="1229" spans="1:7" x14ac:dyDescent="0.25">
      <c r="A1229" s="1" t="s">
        <v>979</v>
      </c>
      <c r="B1229" s="1" t="s">
        <v>1</v>
      </c>
      <c r="C1229" s="1" t="s">
        <v>980</v>
      </c>
      <c r="D1229" s="1">
        <v>8</v>
      </c>
      <c r="E1229" s="1" t="s">
        <v>5568</v>
      </c>
      <c r="F1229" s="1" t="s">
        <v>5569</v>
      </c>
      <c r="G1229" s="7">
        <v>100</v>
      </c>
    </row>
    <row r="1230" spans="1:7" x14ac:dyDescent="0.25">
      <c r="A1230" s="1" t="s">
        <v>5584</v>
      </c>
      <c r="B1230" s="1" t="s">
        <v>1</v>
      </c>
      <c r="C1230" s="1" t="s">
        <v>5585</v>
      </c>
      <c r="D1230" s="1">
        <v>8</v>
      </c>
      <c r="E1230" s="1" t="s">
        <v>5586</v>
      </c>
      <c r="F1230" s="1" t="s">
        <v>5587</v>
      </c>
      <c r="G1230" s="7">
        <v>100</v>
      </c>
    </row>
    <row r="1231" spans="1:7" x14ac:dyDescent="0.25">
      <c r="A1231" s="1" t="s">
        <v>0</v>
      </c>
      <c r="B1231" s="1" t="s">
        <v>1</v>
      </c>
      <c r="C1231" s="1" t="s">
        <v>2</v>
      </c>
      <c r="D1231" s="1">
        <v>8</v>
      </c>
      <c r="E1231" s="1" t="s">
        <v>5608</v>
      </c>
      <c r="F1231" s="1" t="s">
        <v>5609</v>
      </c>
      <c r="G1231" s="7">
        <v>100</v>
      </c>
    </row>
    <row r="1232" spans="1:7" x14ac:dyDescent="0.25">
      <c r="A1232" s="1" t="s">
        <v>600</v>
      </c>
      <c r="B1232" s="1" t="s">
        <v>1</v>
      </c>
      <c r="C1232" s="1" t="s">
        <v>601</v>
      </c>
      <c r="D1232" s="1">
        <v>8</v>
      </c>
      <c r="E1232" s="1" t="s">
        <v>5630</v>
      </c>
      <c r="F1232" s="1" t="s">
        <v>5631</v>
      </c>
      <c r="G1232" s="7">
        <v>100</v>
      </c>
    </row>
    <row r="1233" spans="1:7" x14ac:dyDescent="0.25">
      <c r="A1233" s="1" t="s">
        <v>68</v>
      </c>
      <c r="B1233" s="1" t="s">
        <v>1</v>
      </c>
      <c r="C1233" s="1" t="s">
        <v>69</v>
      </c>
      <c r="D1233" s="1">
        <v>8</v>
      </c>
      <c r="E1233" s="1" t="s">
        <v>5636</v>
      </c>
      <c r="F1233" s="1" t="s">
        <v>5637</v>
      </c>
      <c r="G1233" s="7">
        <v>100</v>
      </c>
    </row>
    <row r="1234" spans="1:7" x14ac:dyDescent="0.25">
      <c r="A1234" s="1" t="s">
        <v>4443</v>
      </c>
      <c r="B1234" s="1" t="s">
        <v>1</v>
      </c>
      <c r="C1234" s="1" t="s">
        <v>4444</v>
      </c>
      <c r="D1234" s="1">
        <v>8</v>
      </c>
      <c r="E1234" s="1" t="s">
        <v>5652</v>
      </c>
      <c r="F1234" s="1" t="s">
        <v>5653</v>
      </c>
      <c r="G1234" s="7">
        <v>100</v>
      </c>
    </row>
    <row r="1235" spans="1:7" x14ac:dyDescent="0.25">
      <c r="A1235" s="1" t="s">
        <v>5584</v>
      </c>
      <c r="B1235" s="1" t="s">
        <v>1</v>
      </c>
      <c r="C1235" s="1" t="s">
        <v>5585</v>
      </c>
      <c r="D1235" s="1">
        <v>8</v>
      </c>
      <c r="E1235" s="1" t="s">
        <v>5656</v>
      </c>
      <c r="F1235" s="1" t="s">
        <v>5657</v>
      </c>
      <c r="G1235" s="7">
        <v>100</v>
      </c>
    </row>
    <row r="1236" spans="1:7" x14ac:dyDescent="0.25">
      <c r="A1236" s="1" t="s">
        <v>68</v>
      </c>
      <c r="B1236" s="1" t="s">
        <v>1</v>
      </c>
      <c r="C1236" s="1" t="s">
        <v>69</v>
      </c>
      <c r="D1236" s="1">
        <v>8</v>
      </c>
      <c r="E1236" s="1" t="s">
        <v>5660</v>
      </c>
      <c r="F1236" s="1" t="s">
        <v>5661</v>
      </c>
      <c r="G1236" s="7">
        <v>100</v>
      </c>
    </row>
    <row r="1237" spans="1:7" x14ac:dyDescent="0.25">
      <c r="A1237" s="1" t="s">
        <v>2634</v>
      </c>
      <c r="B1237" s="1" t="s">
        <v>1</v>
      </c>
      <c r="C1237" s="1" t="s">
        <v>2635</v>
      </c>
      <c r="D1237" s="1">
        <v>8</v>
      </c>
      <c r="E1237" s="1" t="s">
        <v>5666</v>
      </c>
      <c r="F1237" s="1" t="s">
        <v>5667</v>
      </c>
      <c r="G1237" s="7">
        <v>100</v>
      </c>
    </row>
    <row r="1238" spans="1:7" x14ac:dyDescent="0.25">
      <c r="A1238" s="1" t="s">
        <v>2634</v>
      </c>
      <c r="B1238" s="1" t="s">
        <v>1</v>
      </c>
      <c r="C1238" s="1" t="s">
        <v>2635</v>
      </c>
      <c r="D1238" s="1">
        <v>8</v>
      </c>
      <c r="E1238" s="1" t="s">
        <v>5670</v>
      </c>
      <c r="F1238" s="1" t="s">
        <v>5671</v>
      </c>
      <c r="G1238" s="7">
        <v>100</v>
      </c>
    </row>
    <row r="1239" spans="1:7" x14ac:dyDescent="0.25">
      <c r="A1239" s="1" t="s">
        <v>4443</v>
      </c>
      <c r="B1239" s="1" t="s">
        <v>1</v>
      </c>
      <c r="C1239" s="1" t="s">
        <v>4444</v>
      </c>
      <c r="D1239" s="1">
        <v>8</v>
      </c>
      <c r="E1239" s="1" t="s">
        <v>5674</v>
      </c>
      <c r="F1239" s="1" t="s">
        <v>5675</v>
      </c>
      <c r="G1239" s="7">
        <v>100</v>
      </c>
    </row>
    <row r="1240" spans="1:7" x14ac:dyDescent="0.25">
      <c r="A1240" s="1" t="s">
        <v>1964</v>
      </c>
      <c r="B1240" s="1" t="s">
        <v>1</v>
      </c>
      <c r="C1240" s="1" t="s">
        <v>1965</v>
      </c>
      <c r="D1240" s="1">
        <v>8</v>
      </c>
      <c r="E1240" s="1" t="s">
        <v>5680</v>
      </c>
      <c r="F1240" s="1" t="s">
        <v>5681</v>
      </c>
      <c r="G1240" s="7">
        <v>100</v>
      </c>
    </row>
    <row r="1241" spans="1:7" x14ac:dyDescent="0.25">
      <c r="A1241" s="1" t="s">
        <v>5684</v>
      </c>
      <c r="B1241" s="1" t="s">
        <v>1</v>
      </c>
      <c r="C1241" s="1" t="s">
        <v>5685</v>
      </c>
      <c r="D1241" s="1">
        <v>8</v>
      </c>
      <c r="E1241" s="1" t="s">
        <v>5686</v>
      </c>
      <c r="F1241" s="1" t="s">
        <v>5687</v>
      </c>
      <c r="G1241" s="7">
        <v>100</v>
      </c>
    </row>
    <row r="1242" spans="1:7" x14ac:dyDescent="0.25">
      <c r="A1242" s="1" t="s">
        <v>1990</v>
      </c>
      <c r="B1242" s="1" t="s">
        <v>1</v>
      </c>
      <c r="C1242" s="1" t="s">
        <v>1991</v>
      </c>
      <c r="D1242" s="1">
        <v>8</v>
      </c>
      <c r="E1242" s="1" t="s">
        <v>5694</v>
      </c>
      <c r="F1242" s="1" t="s">
        <v>5695</v>
      </c>
      <c r="G1242" s="7">
        <v>100</v>
      </c>
    </row>
    <row r="1243" spans="1:7" x14ac:dyDescent="0.25">
      <c r="A1243" s="1" t="s">
        <v>5698</v>
      </c>
      <c r="B1243" s="1" t="s">
        <v>1</v>
      </c>
      <c r="C1243" s="1" t="s">
        <v>5699</v>
      </c>
      <c r="D1243" s="1">
        <v>8</v>
      </c>
      <c r="E1243" s="1" t="s">
        <v>5700</v>
      </c>
      <c r="F1243" s="1" t="s">
        <v>5701</v>
      </c>
      <c r="G1243" s="7">
        <v>100</v>
      </c>
    </row>
    <row r="1244" spans="1:7" x14ac:dyDescent="0.25">
      <c r="A1244" s="1" t="s">
        <v>4443</v>
      </c>
      <c r="B1244" s="1" t="s">
        <v>1</v>
      </c>
      <c r="C1244" s="1" t="s">
        <v>4444</v>
      </c>
      <c r="D1244" s="1">
        <v>8</v>
      </c>
      <c r="E1244" s="1" t="s">
        <v>5708</v>
      </c>
      <c r="F1244" s="1" t="s">
        <v>5709</v>
      </c>
      <c r="G1244" s="7">
        <v>100</v>
      </c>
    </row>
    <row r="1245" spans="1:7" x14ac:dyDescent="0.25">
      <c r="A1245" s="1" t="s">
        <v>2192</v>
      </c>
      <c r="B1245" s="1" t="s">
        <v>1</v>
      </c>
      <c r="C1245" s="1" t="s">
        <v>2080</v>
      </c>
      <c r="D1245" s="1">
        <v>8</v>
      </c>
      <c r="E1245" s="1" t="s">
        <v>5722</v>
      </c>
      <c r="F1245" s="1" t="s">
        <v>5723</v>
      </c>
      <c r="G1245" s="7">
        <v>100</v>
      </c>
    </row>
    <row r="1246" spans="1:7" x14ac:dyDescent="0.25">
      <c r="A1246" s="1" t="s">
        <v>3361</v>
      </c>
      <c r="B1246" s="1" t="s">
        <v>1</v>
      </c>
      <c r="C1246" s="1" t="s">
        <v>3362</v>
      </c>
      <c r="D1246" s="1">
        <v>8</v>
      </c>
      <c r="E1246" s="1" t="s">
        <v>5726</v>
      </c>
      <c r="F1246" s="1" t="s">
        <v>5727</v>
      </c>
      <c r="G1246" s="7">
        <v>100</v>
      </c>
    </row>
    <row r="1247" spans="1:7" x14ac:dyDescent="0.25">
      <c r="A1247" s="1" t="s">
        <v>179</v>
      </c>
      <c r="B1247" s="1" t="s">
        <v>1</v>
      </c>
      <c r="C1247" s="1" t="s">
        <v>180</v>
      </c>
      <c r="D1247" s="1">
        <v>8</v>
      </c>
      <c r="E1247" s="1" t="s">
        <v>5728</v>
      </c>
      <c r="F1247" s="1" t="s">
        <v>5729</v>
      </c>
      <c r="G1247" s="7">
        <v>100</v>
      </c>
    </row>
    <row r="1248" spans="1:7" x14ac:dyDescent="0.25">
      <c r="A1248" s="1" t="s">
        <v>2634</v>
      </c>
      <c r="B1248" s="1" t="s">
        <v>1</v>
      </c>
      <c r="C1248" s="1" t="s">
        <v>2635</v>
      </c>
      <c r="D1248" s="1">
        <v>8</v>
      </c>
      <c r="E1248" s="1" t="s">
        <v>5736</v>
      </c>
      <c r="F1248" s="1" t="s">
        <v>5737</v>
      </c>
      <c r="G1248" s="7">
        <v>100</v>
      </c>
    </row>
    <row r="1249" spans="1:7" x14ac:dyDescent="0.25">
      <c r="A1249" s="1" t="s">
        <v>979</v>
      </c>
      <c r="B1249" s="1" t="s">
        <v>1</v>
      </c>
      <c r="C1249" s="1" t="s">
        <v>980</v>
      </c>
      <c r="D1249" s="1">
        <v>8</v>
      </c>
      <c r="E1249" s="1" t="s">
        <v>5738</v>
      </c>
      <c r="F1249" s="1" t="s">
        <v>5739</v>
      </c>
      <c r="G1249" s="7">
        <v>100</v>
      </c>
    </row>
    <row r="1250" spans="1:7" x14ac:dyDescent="0.25">
      <c r="A1250" s="1" t="s">
        <v>600</v>
      </c>
      <c r="B1250" s="1" t="s">
        <v>1</v>
      </c>
      <c r="C1250" s="1" t="s">
        <v>601</v>
      </c>
      <c r="D1250" s="1">
        <v>8</v>
      </c>
      <c r="E1250" s="1" t="s">
        <v>5746</v>
      </c>
      <c r="F1250" s="1" t="s">
        <v>5747</v>
      </c>
      <c r="G1250" s="7">
        <v>100</v>
      </c>
    </row>
    <row r="1251" spans="1:7" x14ac:dyDescent="0.25">
      <c r="A1251" s="1" t="s">
        <v>2634</v>
      </c>
      <c r="B1251" s="1" t="s">
        <v>1</v>
      </c>
      <c r="C1251" s="1" t="s">
        <v>2635</v>
      </c>
      <c r="D1251" s="1">
        <v>8</v>
      </c>
      <c r="E1251" s="1" t="s">
        <v>5750</v>
      </c>
      <c r="F1251" s="1" t="s">
        <v>5751</v>
      </c>
      <c r="G1251" s="7">
        <v>100</v>
      </c>
    </row>
    <row r="1252" spans="1:7" x14ac:dyDescent="0.25">
      <c r="A1252" s="1" t="s">
        <v>1990</v>
      </c>
      <c r="B1252" s="1" t="s">
        <v>1</v>
      </c>
      <c r="C1252" s="1" t="s">
        <v>1991</v>
      </c>
      <c r="D1252" s="1">
        <v>8</v>
      </c>
      <c r="E1252" s="1" t="s">
        <v>5766</v>
      </c>
      <c r="F1252" s="1" t="s">
        <v>5767</v>
      </c>
      <c r="G1252" s="7">
        <v>100</v>
      </c>
    </row>
    <row r="1253" spans="1:7" x14ac:dyDescent="0.25">
      <c r="A1253" s="1" t="s">
        <v>68</v>
      </c>
      <c r="B1253" s="1" t="s">
        <v>1</v>
      </c>
      <c r="C1253" s="1" t="s">
        <v>69</v>
      </c>
      <c r="D1253" s="1">
        <v>8</v>
      </c>
      <c r="E1253" s="1" t="s">
        <v>5774</v>
      </c>
      <c r="F1253" s="1" t="s">
        <v>5775</v>
      </c>
      <c r="G1253" s="7">
        <v>100</v>
      </c>
    </row>
    <row r="1254" spans="1:7" x14ac:dyDescent="0.25">
      <c r="A1254" s="1" t="s">
        <v>572</v>
      </c>
      <c r="B1254" s="1" t="s">
        <v>1</v>
      </c>
      <c r="C1254" s="1" t="s">
        <v>573</v>
      </c>
      <c r="D1254" s="1">
        <v>8</v>
      </c>
      <c r="E1254" s="1" t="s">
        <v>5796</v>
      </c>
      <c r="F1254" s="1" t="s">
        <v>5797</v>
      </c>
      <c r="G1254" s="7">
        <v>100</v>
      </c>
    </row>
    <row r="1255" spans="1:7" x14ac:dyDescent="0.25">
      <c r="A1255" s="1" t="s">
        <v>948</v>
      </c>
      <c r="B1255" s="1" t="s">
        <v>1</v>
      </c>
      <c r="C1255" s="1" t="s">
        <v>949</v>
      </c>
      <c r="D1255" s="1">
        <v>8</v>
      </c>
      <c r="E1255" s="1" t="s">
        <v>5798</v>
      </c>
      <c r="F1255" s="1" t="s">
        <v>5799</v>
      </c>
      <c r="G1255" s="7">
        <v>100</v>
      </c>
    </row>
    <row r="1256" spans="1:7" x14ac:dyDescent="0.25">
      <c r="A1256" s="1" t="s">
        <v>68</v>
      </c>
      <c r="B1256" s="1" t="s">
        <v>1</v>
      </c>
      <c r="C1256" s="1" t="s">
        <v>69</v>
      </c>
      <c r="D1256" s="1">
        <v>8</v>
      </c>
      <c r="E1256" s="1" t="s">
        <v>5800</v>
      </c>
      <c r="F1256" s="1" t="s">
        <v>5801</v>
      </c>
      <c r="G1256" s="7">
        <v>100</v>
      </c>
    </row>
    <row r="1257" spans="1:7" x14ac:dyDescent="0.25">
      <c r="A1257" s="1" t="s">
        <v>600</v>
      </c>
      <c r="B1257" s="1" t="s">
        <v>1</v>
      </c>
      <c r="C1257" s="1" t="s">
        <v>601</v>
      </c>
      <c r="D1257" s="1">
        <v>8</v>
      </c>
      <c r="E1257" s="1" t="s">
        <v>5816</v>
      </c>
      <c r="F1257" s="1" t="s">
        <v>5817</v>
      </c>
      <c r="G1257" s="7">
        <v>100</v>
      </c>
    </row>
    <row r="1258" spans="1:7" x14ac:dyDescent="0.25">
      <c r="A1258" s="1" t="s">
        <v>2634</v>
      </c>
      <c r="B1258" s="1" t="s">
        <v>1</v>
      </c>
      <c r="C1258" s="1" t="s">
        <v>2635</v>
      </c>
      <c r="D1258" s="1">
        <v>8</v>
      </c>
      <c r="E1258" s="1" t="s">
        <v>5818</v>
      </c>
      <c r="F1258" s="1" t="s">
        <v>5819</v>
      </c>
      <c r="G1258" s="7">
        <v>100</v>
      </c>
    </row>
    <row r="1259" spans="1:7" x14ac:dyDescent="0.25">
      <c r="A1259" s="1" t="s">
        <v>2634</v>
      </c>
      <c r="B1259" s="1" t="s">
        <v>1</v>
      </c>
      <c r="C1259" s="1" t="s">
        <v>2635</v>
      </c>
      <c r="D1259" s="1">
        <v>8</v>
      </c>
      <c r="E1259" s="1" t="s">
        <v>5838</v>
      </c>
      <c r="F1259" s="1" t="s">
        <v>5839</v>
      </c>
      <c r="G1259" s="7">
        <v>100</v>
      </c>
    </row>
    <row r="1260" spans="1:7" x14ac:dyDescent="0.25">
      <c r="A1260" s="1" t="s">
        <v>446</v>
      </c>
      <c r="B1260" s="1" t="s">
        <v>1</v>
      </c>
      <c r="C1260" s="1" t="s">
        <v>447</v>
      </c>
      <c r="D1260" s="1">
        <v>8</v>
      </c>
      <c r="E1260" s="1" t="s">
        <v>5858</v>
      </c>
      <c r="F1260" s="1" t="s">
        <v>5859</v>
      </c>
      <c r="G1260" s="7">
        <v>100</v>
      </c>
    </row>
    <row r="1261" spans="1:7" x14ac:dyDescent="0.25">
      <c r="A1261" s="1" t="s">
        <v>1259</v>
      </c>
      <c r="B1261" s="1" t="s">
        <v>1</v>
      </c>
      <c r="C1261" s="1" t="s">
        <v>1260</v>
      </c>
      <c r="D1261" s="1">
        <v>8</v>
      </c>
      <c r="E1261" s="1" t="s">
        <v>5874</v>
      </c>
      <c r="F1261" s="1" t="s">
        <v>5875</v>
      </c>
      <c r="G1261" s="7">
        <v>100</v>
      </c>
    </row>
    <row r="1262" spans="1:7" x14ac:dyDescent="0.25">
      <c r="A1262" s="1" t="s">
        <v>948</v>
      </c>
      <c r="B1262" s="1" t="s">
        <v>1</v>
      </c>
      <c r="C1262" s="1" t="s">
        <v>949</v>
      </c>
      <c r="D1262" s="1">
        <v>8</v>
      </c>
      <c r="E1262" s="1" t="s">
        <v>5894</v>
      </c>
      <c r="F1262" s="1" t="s">
        <v>5895</v>
      </c>
      <c r="G1262" s="7">
        <v>100</v>
      </c>
    </row>
    <row r="1263" spans="1:7" x14ac:dyDescent="0.25">
      <c r="A1263" s="1" t="s">
        <v>3361</v>
      </c>
      <c r="B1263" s="1" t="s">
        <v>1</v>
      </c>
      <c r="C1263" s="1" t="s">
        <v>3362</v>
      </c>
      <c r="D1263" s="1">
        <v>8</v>
      </c>
      <c r="E1263" s="1" t="s">
        <v>5898</v>
      </c>
      <c r="F1263" s="1" t="s">
        <v>5899</v>
      </c>
      <c r="G1263" s="7">
        <v>100</v>
      </c>
    </row>
    <row r="1264" spans="1:7" x14ac:dyDescent="0.25">
      <c r="A1264" s="1" t="s">
        <v>548</v>
      </c>
      <c r="B1264" s="1" t="s">
        <v>1</v>
      </c>
      <c r="C1264" s="1" t="s">
        <v>549</v>
      </c>
      <c r="D1264" s="1">
        <v>8</v>
      </c>
      <c r="E1264" s="1" t="s">
        <v>5908</v>
      </c>
      <c r="F1264" s="1" t="s">
        <v>5909</v>
      </c>
      <c r="G1264" s="7">
        <v>100</v>
      </c>
    </row>
    <row r="1265" spans="1:7" x14ac:dyDescent="0.25">
      <c r="A1265" s="1" t="s">
        <v>2192</v>
      </c>
      <c r="B1265" s="1" t="s">
        <v>1</v>
      </c>
      <c r="C1265" s="1" t="s">
        <v>2080</v>
      </c>
      <c r="D1265" s="1">
        <v>8</v>
      </c>
      <c r="E1265" s="1" t="s">
        <v>5910</v>
      </c>
      <c r="F1265" s="1" t="s">
        <v>5911</v>
      </c>
      <c r="G1265" s="7">
        <v>100</v>
      </c>
    </row>
    <row r="1266" spans="1:7" x14ac:dyDescent="0.25">
      <c r="A1266" s="1" t="s">
        <v>1259</v>
      </c>
      <c r="B1266" s="1" t="s">
        <v>1</v>
      </c>
      <c r="C1266" s="1" t="s">
        <v>1260</v>
      </c>
      <c r="D1266" s="1">
        <v>8</v>
      </c>
      <c r="E1266" s="1" t="s">
        <v>5924</v>
      </c>
      <c r="F1266" s="1" t="s">
        <v>5925</v>
      </c>
      <c r="G1266" s="7">
        <v>100</v>
      </c>
    </row>
    <row r="1267" spans="1:7" x14ac:dyDescent="0.25">
      <c r="A1267" s="1" t="s">
        <v>68</v>
      </c>
      <c r="B1267" s="1" t="s">
        <v>1</v>
      </c>
      <c r="C1267" s="1" t="s">
        <v>69</v>
      </c>
      <c r="D1267" s="1">
        <v>8</v>
      </c>
      <c r="E1267" s="1" t="s">
        <v>5928</v>
      </c>
      <c r="F1267" s="1" t="s">
        <v>5929</v>
      </c>
      <c r="G1267" s="7">
        <v>100</v>
      </c>
    </row>
    <row r="1268" spans="1:7" x14ac:dyDescent="0.25">
      <c r="A1268" s="1" t="s">
        <v>68</v>
      </c>
      <c r="B1268" s="1" t="s">
        <v>1</v>
      </c>
      <c r="C1268" s="1" t="s">
        <v>69</v>
      </c>
      <c r="D1268" s="1">
        <v>8</v>
      </c>
      <c r="E1268" s="1" t="s">
        <v>5930</v>
      </c>
      <c r="F1268" s="1" t="s">
        <v>5931</v>
      </c>
      <c r="G1268" s="7">
        <v>100</v>
      </c>
    </row>
    <row r="1269" spans="1:7" x14ac:dyDescent="0.25">
      <c r="A1269" s="1" t="s">
        <v>446</v>
      </c>
      <c r="B1269" s="1" t="s">
        <v>1</v>
      </c>
      <c r="C1269" s="1" t="s">
        <v>447</v>
      </c>
      <c r="D1269" s="1">
        <v>8</v>
      </c>
      <c r="E1269" s="1" t="s">
        <v>5934</v>
      </c>
      <c r="F1269" s="1" t="s">
        <v>5935</v>
      </c>
      <c r="G1269" s="7">
        <v>100</v>
      </c>
    </row>
    <row r="1270" spans="1:7" x14ac:dyDescent="0.25">
      <c r="A1270" s="1" t="s">
        <v>1990</v>
      </c>
      <c r="B1270" s="1" t="s">
        <v>1</v>
      </c>
      <c r="C1270" s="1" t="s">
        <v>1991</v>
      </c>
      <c r="D1270" s="1">
        <v>8</v>
      </c>
      <c r="E1270" s="1" t="s">
        <v>5942</v>
      </c>
      <c r="F1270" s="1" t="s">
        <v>5943</v>
      </c>
      <c r="G1270" s="7">
        <v>100</v>
      </c>
    </row>
    <row r="1271" spans="1:7" x14ac:dyDescent="0.25">
      <c r="A1271" s="1" t="s">
        <v>948</v>
      </c>
      <c r="B1271" s="1" t="s">
        <v>1</v>
      </c>
      <c r="C1271" s="1" t="s">
        <v>949</v>
      </c>
      <c r="D1271" s="1">
        <v>8</v>
      </c>
      <c r="E1271" s="1" t="s">
        <v>5946</v>
      </c>
      <c r="F1271" s="1" t="s">
        <v>5947</v>
      </c>
      <c r="G1271" s="7">
        <v>100</v>
      </c>
    </row>
    <row r="1272" spans="1:7" x14ac:dyDescent="0.25">
      <c r="A1272" s="1" t="s">
        <v>2405</v>
      </c>
      <c r="B1272" s="1" t="s">
        <v>1</v>
      </c>
      <c r="C1272" s="1" t="s">
        <v>2406</v>
      </c>
      <c r="D1272" s="1">
        <v>8</v>
      </c>
      <c r="E1272" s="1" t="s">
        <v>5948</v>
      </c>
      <c r="F1272" s="1" t="s">
        <v>5949</v>
      </c>
      <c r="G1272" s="7">
        <v>100</v>
      </c>
    </row>
    <row r="1273" spans="1:7" x14ac:dyDescent="0.25">
      <c r="A1273" s="1" t="s">
        <v>2405</v>
      </c>
      <c r="B1273" s="1" t="s">
        <v>1</v>
      </c>
      <c r="C1273" s="1" t="s">
        <v>2406</v>
      </c>
      <c r="D1273" s="1">
        <v>8</v>
      </c>
      <c r="E1273" s="1" t="s">
        <v>5954</v>
      </c>
      <c r="F1273" s="1" t="s">
        <v>5955</v>
      </c>
      <c r="G1273" s="7">
        <v>100</v>
      </c>
    </row>
    <row r="1274" spans="1:7" x14ac:dyDescent="0.25">
      <c r="A1274" s="1" t="s">
        <v>2405</v>
      </c>
      <c r="B1274" s="1" t="s">
        <v>1</v>
      </c>
      <c r="C1274" s="1" t="s">
        <v>2406</v>
      </c>
      <c r="D1274" s="1">
        <v>8</v>
      </c>
      <c r="E1274" s="1" t="s">
        <v>5958</v>
      </c>
      <c r="F1274" s="1" t="s">
        <v>5959</v>
      </c>
      <c r="G1274" s="7">
        <v>100</v>
      </c>
    </row>
    <row r="1275" spans="1:7" x14ac:dyDescent="0.25">
      <c r="A1275" s="1" t="s">
        <v>1990</v>
      </c>
      <c r="B1275" s="1" t="s">
        <v>1</v>
      </c>
      <c r="C1275" s="1" t="s">
        <v>1991</v>
      </c>
      <c r="D1275" s="1">
        <v>8</v>
      </c>
      <c r="E1275" s="1" t="s">
        <v>5968</v>
      </c>
      <c r="F1275" s="1" t="s">
        <v>5969</v>
      </c>
      <c r="G1275" s="7">
        <v>100</v>
      </c>
    </row>
    <row r="1276" spans="1:7" x14ac:dyDescent="0.25">
      <c r="A1276" s="1" t="s">
        <v>5698</v>
      </c>
      <c r="B1276" s="1" t="s">
        <v>1</v>
      </c>
      <c r="C1276" s="1" t="s">
        <v>5699</v>
      </c>
      <c r="D1276" s="1">
        <v>8</v>
      </c>
      <c r="E1276" s="1" t="s">
        <v>5970</v>
      </c>
      <c r="F1276" s="1" t="s">
        <v>5971</v>
      </c>
      <c r="G1276" s="7">
        <v>100</v>
      </c>
    </row>
    <row r="1277" spans="1:7" x14ac:dyDescent="0.25">
      <c r="A1277" s="1" t="s">
        <v>548</v>
      </c>
      <c r="B1277" s="1" t="s">
        <v>1</v>
      </c>
      <c r="C1277" s="1" t="s">
        <v>549</v>
      </c>
      <c r="D1277" s="1">
        <v>8</v>
      </c>
      <c r="E1277" s="1" t="s">
        <v>4806</v>
      </c>
      <c r="F1277" s="1" t="s">
        <v>5986</v>
      </c>
      <c r="G1277" s="7">
        <v>100</v>
      </c>
    </row>
    <row r="1278" spans="1:7" x14ac:dyDescent="0.25">
      <c r="A1278" s="1" t="s">
        <v>2405</v>
      </c>
      <c r="B1278" s="1" t="s">
        <v>1</v>
      </c>
      <c r="C1278" s="1" t="s">
        <v>2406</v>
      </c>
      <c r="D1278" s="1">
        <v>8</v>
      </c>
      <c r="E1278" s="1" t="s">
        <v>5997</v>
      </c>
      <c r="F1278" s="1" t="s">
        <v>5998</v>
      </c>
      <c r="G1278" s="7">
        <v>100</v>
      </c>
    </row>
    <row r="1279" spans="1:7" x14ac:dyDescent="0.25">
      <c r="A1279" s="1" t="s">
        <v>1964</v>
      </c>
      <c r="B1279" s="1" t="s">
        <v>1</v>
      </c>
      <c r="C1279" s="1" t="s">
        <v>1965</v>
      </c>
      <c r="D1279" s="1">
        <v>8</v>
      </c>
      <c r="E1279" s="1" t="s">
        <v>5999</v>
      </c>
      <c r="F1279" s="1" t="s">
        <v>6000</v>
      </c>
      <c r="G1279" s="7">
        <v>100</v>
      </c>
    </row>
    <row r="1280" spans="1:7" x14ac:dyDescent="0.25">
      <c r="A1280" s="1" t="s">
        <v>979</v>
      </c>
      <c r="B1280" s="1" t="s">
        <v>1</v>
      </c>
      <c r="C1280" s="1" t="s">
        <v>980</v>
      </c>
      <c r="D1280" s="1">
        <v>8</v>
      </c>
      <c r="E1280" s="1" t="s">
        <v>6008</v>
      </c>
      <c r="F1280" s="1" t="s">
        <v>6009</v>
      </c>
      <c r="G1280" s="7">
        <v>100</v>
      </c>
    </row>
    <row r="1281" spans="1:7" x14ac:dyDescent="0.25">
      <c r="A1281" s="1" t="s">
        <v>600</v>
      </c>
      <c r="B1281" s="1" t="s">
        <v>1</v>
      </c>
      <c r="C1281" s="1" t="s">
        <v>601</v>
      </c>
      <c r="D1281" s="1">
        <v>8</v>
      </c>
      <c r="E1281" s="1" t="s">
        <v>6032</v>
      </c>
      <c r="F1281" s="1" t="s">
        <v>6033</v>
      </c>
      <c r="G1281" s="7">
        <v>100</v>
      </c>
    </row>
    <row r="1282" spans="1:7" x14ac:dyDescent="0.25">
      <c r="A1282" s="1" t="s">
        <v>3361</v>
      </c>
      <c r="B1282" s="1" t="s">
        <v>1</v>
      </c>
      <c r="C1282" s="1" t="s">
        <v>3362</v>
      </c>
      <c r="D1282" s="1">
        <v>8</v>
      </c>
      <c r="E1282" s="1" t="s">
        <v>6034</v>
      </c>
      <c r="F1282" s="1" t="s">
        <v>6035</v>
      </c>
      <c r="G1282" s="7">
        <v>100</v>
      </c>
    </row>
    <row r="1283" spans="1:7" x14ac:dyDescent="0.25">
      <c r="A1283" s="1" t="s">
        <v>2405</v>
      </c>
      <c r="B1283" s="1" t="s">
        <v>1</v>
      </c>
      <c r="C1283" s="1" t="s">
        <v>2406</v>
      </c>
      <c r="D1283" s="1">
        <v>8</v>
      </c>
      <c r="E1283" s="1" t="s">
        <v>6040</v>
      </c>
      <c r="F1283" s="1" t="s">
        <v>6041</v>
      </c>
      <c r="G1283" s="7">
        <v>100</v>
      </c>
    </row>
    <row r="1284" spans="1:7" x14ac:dyDescent="0.25">
      <c r="A1284" s="1" t="s">
        <v>2634</v>
      </c>
      <c r="B1284" s="1" t="s">
        <v>1</v>
      </c>
      <c r="C1284" s="1" t="s">
        <v>2635</v>
      </c>
      <c r="D1284" s="1">
        <v>8</v>
      </c>
      <c r="E1284" s="1" t="s">
        <v>6050</v>
      </c>
      <c r="F1284" s="1" t="s">
        <v>6051</v>
      </c>
      <c r="G1284" s="7">
        <v>100</v>
      </c>
    </row>
    <row r="1285" spans="1:7" x14ac:dyDescent="0.25">
      <c r="A1285" s="1" t="s">
        <v>1990</v>
      </c>
      <c r="B1285" s="1" t="s">
        <v>1</v>
      </c>
      <c r="C1285" s="1" t="s">
        <v>1991</v>
      </c>
      <c r="D1285" s="1">
        <v>8</v>
      </c>
      <c r="E1285" s="1" t="s">
        <v>6052</v>
      </c>
      <c r="F1285" s="1" t="s">
        <v>6053</v>
      </c>
      <c r="G1285" s="7">
        <v>100</v>
      </c>
    </row>
    <row r="1286" spans="1:7" x14ac:dyDescent="0.25">
      <c r="A1286" s="1" t="s">
        <v>2634</v>
      </c>
      <c r="B1286" s="1" t="s">
        <v>1</v>
      </c>
      <c r="C1286" s="1" t="s">
        <v>2635</v>
      </c>
      <c r="D1286" s="1">
        <v>8</v>
      </c>
      <c r="E1286" s="1" t="s">
        <v>6054</v>
      </c>
      <c r="F1286" s="1" t="s">
        <v>6055</v>
      </c>
      <c r="G1286" s="7">
        <v>100</v>
      </c>
    </row>
    <row r="1287" spans="1:7" x14ac:dyDescent="0.25">
      <c r="A1287" s="1" t="s">
        <v>948</v>
      </c>
      <c r="B1287" s="1" t="s">
        <v>1</v>
      </c>
      <c r="C1287" s="1" t="s">
        <v>949</v>
      </c>
      <c r="D1287" s="1">
        <v>8</v>
      </c>
      <c r="E1287" s="1" t="s">
        <v>6056</v>
      </c>
      <c r="F1287" s="1" t="s">
        <v>6057</v>
      </c>
      <c r="G1287" s="7">
        <v>100</v>
      </c>
    </row>
    <row r="1288" spans="1:7" x14ac:dyDescent="0.25">
      <c r="A1288" s="1" t="s">
        <v>2634</v>
      </c>
      <c r="B1288" s="1" t="s">
        <v>1</v>
      </c>
      <c r="C1288" s="1" t="s">
        <v>2635</v>
      </c>
      <c r="D1288" s="1">
        <v>8</v>
      </c>
      <c r="E1288" s="1" t="s">
        <v>6058</v>
      </c>
      <c r="F1288" s="1" t="s">
        <v>6059</v>
      </c>
      <c r="G1288" s="7">
        <v>100</v>
      </c>
    </row>
    <row r="1289" spans="1:7" x14ac:dyDescent="0.25">
      <c r="A1289" s="1" t="s">
        <v>948</v>
      </c>
      <c r="B1289" s="1" t="s">
        <v>1</v>
      </c>
      <c r="C1289" s="1" t="s">
        <v>949</v>
      </c>
      <c r="D1289" s="1">
        <v>8</v>
      </c>
      <c r="E1289" s="1" t="s">
        <v>6060</v>
      </c>
      <c r="F1289" s="1" t="s">
        <v>6061</v>
      </c>
      <c r="G1289" s="7">
        <v>100</v>
      </c>
    </row>
    <row r="1290" spans="1:7" x14ac:dyDescent="0.25">
      <c r="A1290" s="1" t="s">
        <v>1259</v>
      </c>
      <c r="B1290" s="1" t="s">
        <v>1</v>
      </c>
      <c r="C1290" s="1" t="s">
        <v>1260</v>
      </c>
      <c r="D1290" s="1">
        <v>8</v>
      </c>
      <c r="E1290" s="1" t="s">
        <v>6062</v>
      </c>
      <c r="F1290" s="1" t="s">
        <v>6063</v>
      </c>
      <c r="G1290" s="7">
        <v>100</v>
      </c>
    </row>
    <row r="1291" spans="1:7" x14ac:dyDescent="0.25">
      <c r="A1291" s="1" t="s">
        <v>548</v>
      </c>
      <c r="B1291" s="1" t="s">
        <v>1</v>
      </c>
      <c r="C1291" s="1" t="s">
        <v>549</v>
      </c>
      <c r="D1291" s="1">
        <v>8</v>
      </c>
      <c r="E1291" s="1" t="s">
        <v>6066</v>
      </c>
      <c r="F1291" s="1" t="s">
        <v>6067</v>
      </c>
      <c r="G1291" s="7">
        <v>100</v>
      </c>
    </row>
    <row r="1292" spans="1:7" x14ac:dyDescent="0.25">
      <c r="A1292" s="1" t="s">
        <v>68</v>
      </c>
      <c r="B1292" s="1" t="s">
        <v>1</v>
      </c>
      <c r="C1292" s="1" t="s">
        <v>69</v>
      </c>
      <c r="D1292" s="1">
        <v>8</v>
      </c>
      <c r="E1292" s="1" t="s">
        <v>6072</v>
      </c>
      <c r="F1292" s="1" t="s">
        <v>6073</v>
      </c>
      <c r="G1292" s="7">
        <v>100</v>
      </c>
    </row>
    <row r="1293" spans="1:7" x14ac:dyDescent="0.25">
      <c r="A1293" s="1" t="s">
        <v>948</v>
      </c>
      <c r="B1293" s="1" t="s">
        <v>1</v>
      </c>
      <c r="C1293" s="1" t="s">
        <v>949</v>
      </c>
      <c r="D1293" s="1">
        <v>8</v>
      </c>
      <c r="E1293" s="1" t="s">
        <v>6074</v>
      </c>
      <c r="F1293" s="1" t="s">
        <v>6075</v>
      </c>
      <c r="G1293" s="7">
        <v>100</v>
      </c>
    </row>
    <row r="1294" spans="1:7" x14ac:dyDescent="0.25">
      <c r="A1294" s="1" t="s">
        <v>2192</v>
      </c>
      <c r="B1294" s="1" t="s">
        <v>1</v>
      </c>
      <c r="C1294" s="1" t="s">
        <v>2080</v>
      </c>
      <c r="D1294" s="1">
        <v>8</v>
      </c>
      <c r="E1294" s="1" t="s">
        <v>6076</v>
      </c>
      <c r="F1294" s="1" t="s">
        <v>6077</v>
      </c>
      <c r="G1294" s="7">
        <v>100</v>
      </c>
    </row>
    <row r="1295" spans="1:7" x14ac:dyDescent="0.25">
      <c r="A1295" s="1" t="s">
        <v>825</v>
      </c>
      <c r="B1295" s="1" t="s">
        <v>1</v>
      </c>
      <c r="C1295" s="1" t="s">
        <v>826</v>
      </c>
      <c r="D1295" s="1">
        <v>8</v>
      </c>
      <c r="E1295" s="1" t="s">
        <v>6082</v>
      </c>
      <c r="F1295" s="1" t="s">
        <v>6083</v>
      </c>
      <c r="G1295" s="7">
        <v>100</v>
      </c>
    </row>
    <row r="1296" spans="1:7" x14ac:dyDescent="0.25">
      <c r="A1296" s="1" t="s">
        <v>187</v>
      </c>
      <c r="B1296" s="1" t="s">
        <v>1</v>
      </c>
      <c r="C1296" s="1" t="s">
        <v>188</v>
      </c>
      <c r="D1296" s="1">
        <v>8</v>
      </c>
      <c r="E1296" s="1" t="s">
        <v>6086</v>
      </c>
      <c r="F1296" s="1" t="s">
        <v>6087</v>
      </c>
      <c r="G1296" s="7">
        <v>100</v>
      </c>
    </row>
    <row r="1297" spans="1:7" x14ac:dyDescent="0.25">
      <c r="A1297" s="1" t="s">
        <v>2405</v>
      </c>
      <c r="B1297" s="1" t="s">
        <v>1</v>
      </c>
      <c r="C1297" s="1" t="s">
        <v>2406</v>
      </c>
      <c r="D1297" s="1">
        <v>8</v>
      </c>
      <c r="E1297" s="1" t="s">
        <v>6100</v>
      </c>
      <c r="F1297" s="1" t="s">
        <v>6101</v>
      </c>
      <c r="G1297" s="7">
        <v>100</v>
      </c>
    </row>
    <row r="1298" spans="1:7" x14ac:dyDescent="0.25">
      <c r="A1298" s="1" t="s">
        <v>2634</v>
      </c>
      <c r="B1298" s="1" t="s">
        <v>1</v>
      </c>
      <c r="C1298" s="1" t="s">
        <v>2635</v>
      </c>
      <c r="D1298" s="1">
        <v>8</v>
      </c>
      <c r="E1298" s="1" t="s">
        <v>6104</v>
      </c>
      <c r="F1298" s="1" t="s">
        <v>6105</v>
      </c>
      <c r="G1298" s="7">
        <v>100</v>
      </c>
    </row>
    <row r="1299" spans="1:7" x14ac:dyDescent="0.25">
      <c r="A1299" s="1" t="s">
        <v>2405</v>
      </c>
      <c r="B1299" s="1" t="s">
        <v>1</v>
      </c>
      <c r="C1299" s="1" t="s">
        <v>2406</v>
      </c>
      <c r="D1299" s="1">
        <v>8</v>
      </c>
      <c r="E1299" s="1" t="s">
        <v>6106</v>
      </c>
      <c r="F1299" s="1" t="s">
        <v>6107</v>
      </c>
      <c r="G1299" s="7">
        <v>100</v>
      </c>
    </row>
    <row r="1300" spans="1:7" x14ac:dyDescent="0.25">
      <c r="A1300" s="1" t="s">
        <v>2634</v>
      </c>
      <c r="B1300" s="1" t="s">
        <v>1</v>
      </c>
      <c r="C1300" s="1" t="s">
        <v>2635</v>
      </c>
      <c r="D1300" s="1">
        <v>8</v>
      </c>
      <c r="E1300" s="1" t="s">
        <v>6118</v>
      </c>
      <c r="F1300" s="1" t="s">
        <v>6119</v>
      </c>
      <c r="G1300" s="7">
        <v>100</v>
      </c>
    </row>
    <row r="1301" spans="1:7" x14ac:dyDescent="0.25">
      <c r="A1301" s="1" t="s">
        <v>2405</v>
      </c>
      <c r="B1301" s="1" t="s">
        <v>1</v>
      </c>
      <c r="C1301" s="1" t="s">
        <v>2406</v>
      </c>
      <c r="D1301" s="1">
        <v>8</v>
      </c>
      <c r="E1301" s="1" t="s">
        <v>6120</v>
      </c>
      <c r="F1301" s="1" t="s">
        <v>6121</v>
      </c>
      <c r="G1301" s="7">
        <v>100</v>
      </c>
    </row>
    <row r="1302" spans="1:7" x14ac:dyDescent="0.25">
      <c r="A1302" s="1" t="s">
        <v>1259</v>
      </c>
      <c r="B1302" s="1" t="s">
        <v>1</v>
      </c>
      <c r="C1302" s="1" t="s">
        <v>1260</v>
      </c>
      <c r="D1302" s="1">
        <v>8</v>
      </c>
      <c r="E1302" s="1" t="s">
        <v>6126</v>
      </c>
      <c r="F1302" s="1" t="s">
        <v>6127</v>
      </c>
      <c r="G1302" s="7">
        <v>100</v>
      </c>
    </row>
    <row r="1303" spans="1:7" x14ac:dyDescent="0.25">
      <c r="A1303" s="1" t="s">
        <v>1259</v>
      </c>
      <c r="B1303" s="1" t="s">
        <v>1</v>
      </c>
      <c r="C1303" s="1" t="s">
        <v>1260</v>
      </c>
      <c r="D1303" s="1">
        <v>8</v>
      </c>
      <c r="E1303" s="1" t="s">
        <v>6134</v>
      </c>
      <c r="F1303" s="1" t="s">
        <v>6135</v>
      </c>
      <c r="G1303" s="7">
        <v>100</v>
      </c>
    </row>
    <row r="1304" spans="1:7" x14ac:dyDescent="0.25">
      <c r="A1304" s="1" t="s">
        <v>446</v>
      </c>
      <c r="B1304" s="1" t="s">
        <v>1</v>
      </c>
      <c r="C1304" s="1" t="s">
        <v>447</v>
      </c>
      <c r="D1304" s="1">
        <v>8</v>
      </c>
      <c r="E1304" s="1" t="s">
        <v>6158</v>
      </c>
      <c r="F1304" s="1" t="s">
        <v>6159</v>
      </c>
      <c r="G1304" s="7">
        <v>100</v>
      </c>
    </row>
    <row r="1305" spans="1:7" x14ac:dyDescent="0.25">
      <c r="A1305" s="1" t="s">
        <v>179</v>
      </c>
      <c r="B1305" s="1" t="s">
        <v>1</v>
      </c>
      <c r="C1305" s="1" t="s">
        <v>180</v>
      </c>
      <c r="D1305" s="1">
        <v>8</v>
      </c>
      <c r="E1305" s="1" t="s">
        <v>6160</v>
      </c>
      <c r="F1305" s="1" t="s">
        <v>6161</v>
      </c>
      <c r="G1305" s="7">
        <v>100</v>
      </c>
    </row>
    <row r="1306" spans="1:7" x14ac:dyDescent="0.25">
      <c r="A1306" s="1" t="s">
        <v>0</v>
      </c>
      <c r="B1306" s="1" t="s">
        <v>1</v>
      </c>
      <c r="C1306" s="1" t="s">
        <v>2</v>
      </c>
      <c r="D1306" s="1">
        <v>8</v>
      </c>
      <c r="E1306" s="1" t="s">
        <v>6192</v>
      </c>
      <c r="F1306" s="1" t="s">
        <v>6193</v>
      </c>
      <c r="G1306" s="7">
        <v>85</v>
      </c>
    </row>
    <row r="1307" spans="1:7" x14ac:dyDescent="0.25">
      <c r="A1307" s="1" t="s">
        <v>2192</v>
      </c>
      <c r="B1307" s="1" t="s">
        <v>1</v>
      </c>
      <c r="C1307" s="1" t="s">
        <v>2080</v>
      </c>
      <c r="D1307" s="1">
        <v>8</v>
      </c>
      <c r="E1307" s="1" t="s">
        <v>6204</v>
      </c>
      <c r="F1307" s="1" t="s">
        <v>6205</v>
      </c>
      <c r="G1307" s="7">
        <v>80</v>
      </c>
    </row>
    <row r="1308" spans="1:7" x14ac:dyDescent="0.25">
      <c r="A1308" s="1" t="s">
        <v>68</v>
      </c>
      <c r="B1308" s="1" t="s">
        <v>1</v>
      </c>
      <c r="C1308" s="1" t="s">
        <v>69</v>
      </c>
      <c r="D1308" s="1">
        <v>8</v>
      </c>
      <c r="E1308" s="1" t="s">
        <v>6209</v>
      </c>
      <c r="F1308" s="1" t="s">
        <v>6210</v>
      </c>
      <c r="G1308" s="7">
        <v>80</v>
      </c>
    </row>
    <row r="1309" spans="1:7" x14ac:dyDescent="0.25">
      <c r="A1309" s="1" t="s">
        <v>2405</v>
      </c>
      <c r="B1309" s="1" t="s">
        <v>1</v>
      </c>
      <c r="C1309" s="1" t="s">
        <v>2406</v>
      </c>
      <c r="D1309" s="1">
        <v>8</v>
      </c>
      <c r="E1309" s="1" t="s">
        <v>6213</v>
      </c>
      <c r="F1309" s="1" t="s">
        <v>6214</v>
      </c>
      <c r="G1309" s="7">
        <v>80</v>
      </c>
    </row>
    <row r="1310" spans="1:7" x14ac:dyDescent="0.25">
      <c r="A1310" s="1" t="s">
        <v>68</v>
      </c>
      <c r="B1310" s="1" t="s">
        <v>1</v>
      </c>
      <c r="C1310" s="1" t="s">
        <v>69</v>
      </c>
      <c r="D1310" s="1">
        <v>8</v>
      </c>
      <c r="E1310" s="1" t="s">
        <v>6215</v>
      </c>
      <c r="F1310" s="1" t="s">
        <v>6216</v>
      </c>
      <c r="G1310" s="7">
        <v>80</v>
      </c>
    </row>
    <row r="1311" spans="1:7" x14ac:dyDescent="0.25">
      <c r="A1311" s="1" t="s">
        <v>3486</v>
      </c>
      <c r="B1311" s="1" t="s">
        <v>1</v>
      </c>
      <c r="C1311" s="1" t="s">
        <v>3487</v>
      </c>
      <c r="D1311" s="1">
        <v>8</v>
      </c>
      <c r="E1311" s="1" t="s">
        <v>6229</v>
      </c>
      <c r="F1311" s="1" t="s">
        <v>6230</v>
      </c>
      <c r="G1311" s="7">
        <v>79</v>
      </c>
    </row>
    <row r="1312" spans="1:7" x14ac:dyDescent="0.25">
      <c r="A1312" s="1" t="s">
        <v>0</v>
      </c>
      <c r="B1312" s="1" t="s">
        <v>1</v>
      </c>
      <c r="C1312" s="1" t="s">
        <v>2</v>
      </c>
      <c r="D1312" s="1">
        <v>8</v>
      </c>
      <c r="E1312" s="1" t="s">
        <v>6253</v>
      </c>
      <c r="F1312" s="1" t="s">
        <v>6254</v>
      </c>
      <c r="G1312" s="7">
        <v>75</v>
      </c>
    </row>
    <row r="1313" spans="1:7" x14ac:dyDescent="0.25">
      <c r="A1313" s="1" t="s">
        <v>772</v>
      </c>
      <c r="B1313" s="1" t="s">
        <v>1</v>
      </c>
      <c r="C1313" s="1" t="s">
        <v>773</v>
      </c>
      <c r="D1313" s="1">
        <v>8</v>
      </c>
      <c r="E1313" s="1" t="s">
        <v>6255</v>
      </c>
      <c r="F1313" s="1" t="s">
        <v>6256</v>
      </c>
      <c r="G1313" s="7">
        <v>75</v>
      </c>
    </row>
    <row r="1314" spans="1:7" x14ac:dyDescent="0.25">
      <c r="A1314" s="1" t="s">
        <v>0</v>
      </c>
      <c r="B1314" s="1" t="s">
        <v>1</v>
      </c>
      <c r="C1314" s="1" t="s">
        <v>2</v>
      </c>
      <c r="D1314" s="1">
        <v>8</v>
      </c>
      <c r="E1314" s="1" t="s">
        <v>6259</v>
      </c>
      <c r="F1314" s="1" t="s">
        <v>6260</v>
      </c>
      <c r="G1314" s="7">
        <v>75</v>
      </c>
    </row>
    <row r="1315" spans="1:7" x14ac:dyDescent="0.25">
      <c r="A1315" s="1" t="s">
        <v>0</v>
      </c>
      <c r="B1315" s="1" t="s">
        <v>1</v>
      </c>
      <c r="C1315" s="1" t="s">
        <v>2</v>
      </c>
      <c r="D1315" s="1">
        <v>8</v>
      </c>
      <c r="E1315" s="1" t="s">
        <v>6265</v>
      </c>
      <c r="F1315" s="1" t="s">
        <v>6266</v>
      </c>
      <c r="G1315" s="7">
        <v>71</v>
      </c>
    </row>
    <row r="1316" spans="1:7" x14ac:dyDescent="0.25">
      <c r="A1316" s="1" t="s">
        <v>0</v>
      </c>
      <c r="B1316" s="1" t="s">
        <v>1</v>
      </c>
      <c r="C1316" s="1" t="s">
        <v>2</v>
      </c>
      <c r="D1316" s="1">
        <v>8</v>
      </c>
      <c r="E1316" s="1" t="s">
        <v>6267</v>
      </c>
      <c r="F1316" s="1" t="s">
        <v>6268</v>
      </c>
      <c r="G1316" s="7">
        <v>71</v>
      </c>
    </row>
    <row r="1317" spans="1:7" x14ac:dyDescent="0.25">
      <c r="A1317" s="1" t="s">
        <v>3149</v>
      </c>
      <c r="B1317" s="1" t="s">
        <v>1</v>
      </c>
      <c r="C1317" s="1" t="s">
        <v>3150</v>
      </c>
      <c r="D1317" s="1">
        <v>8</v>
      </c>
      <c r="E1317" s="1" t="s">
        <v>6335</v>
      </c>
      <c r="F1317" s="1" t="s">
        <v>6336</v>
      </c>
      <c r="G1317" s="7">
        <v>70</v>
      </c>
    </row>
    <row r="1318" spans="1:7" x14ac:dyDescent="0.25">
      <c r="A1318" s="1" t="s">
        <v>1964</v>
      </c>
      <c r="B1318" s="1" t="s">
        <v>1</v>
      </c>
      <c r="C1318" s="1" t="s">
        <v>1965</v>
      </c>
      <c r="D1318" s="1">
        <v>8</v>
      </c>
      <c r="E1318" s="1" t="s">
        <v>6361</v>
      </c>
      <c r="F1318" s="1" t="s">
        <v>6362</v>
      </c>
      <c r="G1318" s="7">
        <v>70</v>
      </c>
    </row>
    <row r="1319" spans="1:7" x14ac:dyDescent="0.25">
      <c r="A1319" s="1" t="s">
        <v>572</v>
      </c>
      <c r="B1319" s="1" t="s">
        <v>1</v>
      </c>
      <c r="C1319" s="1" t="s">
        <v>573</v>
      </c>
      <c r="D1319" s="1">
        <v>8</v>
      </c>
      <c r="E1319" s="1" t="s">
        <v>6387</v>
      </c>
      <c r="F1319" s="1" t="s">
        <v>6388</v>
      </c>
      <c r="G1319" s="7">
        <v>64</v>
      </c>
    </row>
    <row r="1320" spans="1:7" x14ac:dyDescent="0.25">
      <c r="A1320" s="1" t="s">
        <v>948</v>
      </c>
      <c r="B1320" s="1" t="s">
        <v>1</v>
      </c>
      <c r="C1320" s="1" t="s">
        <v>949</v>
      </c>
      <c r="D1320" s="1">
        <v>8</v>
      </c>
      <c r="E1320" s="1" t="s">
        <v>6389</v>
      </c>
      <c r="F1320" s="1" t="s">
        <v>6390</v>
      </c>
      <c r="G1320" s="7">
        <v>64</v>
      </c>
    </row>
    <row r="1321" spans="1:7" x14ac:dyDescent="0.25">
      <c r="A1321" s="1" t="s">
        <v>522</v>
      </c>
      <c r="B1321" s="1" t="s">
        <v>1</v>
      </c>
      <c r="C1321" s="1" t="s">
        <v>523</v>
      </c>
      <c r="D1321" s="1">
        <v>8</v>
      </c>
      <c r="E1321" s="1" t="s">
        <v>6407</v>
      </c>
      <c r="F1321" s="1" t="s">
        <v>6408</v>
      </c>
      <c r="G1321" s="7">
        <v>60</v>
      </c>
    </row>
    <row r="1322" spans="1:7" x14ac:dyDescent="0.25">
      <c r="A1322" s="1" t="s">
        <v>522</v>
      </c>
      <c r="B1322" s="1" t="s">
        <v>1</v>
      </c>
      <c r="C1322" s="1" t="s">
        <v>523</v>
      </c>
      <c r="D1322" s="1">
        <v>8</v>
      </c>
      <c r="E1322" s="1" t="s">
        <v>6441</v>
      </c>
      <c r="F1322" s="1" t="s">
        <v>6442</v>
      </c>
      <c r="G1322" s="7">
        <v>60</v>
      </c>
    </row>
    <row r="1323" spans="1:7" x14ac:dyDescent="0.25">
      <c r="A1323" s="1" t="s">
        <v>1964</v>
      </c>
      <c r="B1323" s="1" t="s">
        <v>1</v>
      </c>
      <c r="C1323" s="1" t="s">
        <v>1965</v>
      </c>
      <c r="D1323" s="1">
        <v>8</v>
      </c>
      <c r="E1323" s="1" t="s">
        <v>6473</v>
      </c>
      <c r="F1323" s="1" t="s">
        <v>6474</v>
      </c>
      <c r="G1323" s="7">
        <v>60</v>
      </c>
    </row>
    <row r="1324" spans="1:7" x14ac:dyDescent="0.25">
      <c r="A1324" s="1" t="s">
        <v>572</v>
      </c>
      <c r="B1324" s="1" t="s">
        <v>1</v>
      </c>
      <c r="C1324" s="1" t="s">
        <v>573</v>
      </c>
      <c r="D1324" s="1">
        <v>8</v>
      </c>
      <c r="E1324" s="1" t="s">
        <v>6479</v>
      </c>
      <c r="F1324" s="1" t="s">
        <v>6480</v>
      </c>
      <c r="G1324" s="7">
        <v>60</v>
      </c>
    </row>
    <row r="1325" spans="1:7" x14ac:dyDescent="0.25">
      <c r="A1325" s="1" t="s">
        <v>548</v>
      </c>
      <c r="B1325" s="1" t="s">
        <v>1</v>
      </c>
      <c r="C1325" s="1" t="s">
        <v>549</v>
      </c>
      <c r="D1325" s="1">
        <v>8</v>
      </c>
      <c r="E1325" s="1" t="s">
        <v>6483</v>
      </c>
      <c r="F1325" s="1" t="s">
        <v>6484</v>
      </c>
      <c r="G1325" s="7">
        <v>60</v>
      </c>
    </row>
    <row r="1326" spans="1:7" x14ac:dyDescent="0.25">
      <c r="A1326" s="1" t="s">
        <v>446</v>
      </c>
      <c r="B1326" s="1" t="s">
        <v>1</v>
      </c>
      <c r="C1326" s="1" t="s">
        <v>447</v>
      </c>
      <c r="D1326" s="1">
        <v>8</v>
      </c>
      <c r="E1326" s="1" t="s">
        <v>6485</v>
      </c>
      <c r="F1326" s="1" t="s">
        <v>6486</v>
      </c>
      <c r="G1326" s="7">
        <v>60</v>
      </c>
    </row>
    <row r="1327" spans="1:7" x14ac:dyDescent="0.25">
      <c r="A1327" s="1" t="s">
        <v>2634</v>
      </c>
      <c r="B1327" s="1" t="s">
        <v>1</v>
      </c>
      <c r="C1327" s="1" t="s">
        <v>2635</v>
      </c>
      <c r="D1327" s="1">
        <v>8</v>
      </c>
      <c r="E1327" s="1" t="s">
        <v>6487</v>
      </c>
      <c r="F1327" s="1" t="s">
        <v>6488</v>
      </c>
      <c r="G1327" s="7">
        <v>60</v>
      </c>
    </row>
    <row r="1328" spans="1:7" x14ac:dyDescent="0.25">
      <c r="A1328" s="1" t="s">
        <v>2634</v>
      </c>
      <c r="B1328" s="1" t="s">
        <v>1</v>
      </c>
      <c r="C1328" s="1" t="s">
        <v>2635</v>
      </c>
      <c r="D1328" s="1">
        <v>8</v>
      </c>
      <c r="E1328" s="1" t="s">
        <v>6493</v>
      </c>
      <c r="F1328" s="1" t="s">
        <v>6494</v>
      </c>
      <c r="G1328" s="7">
        <v>60</v>
      </c>
    </row>
    <row r="1329" spans="1:7" x14ac:dyDescent="0.25">
      <c r="A1329" s="1" t="s">
        <v>825</v>
      </c>
      <c r="B1329" s="1" t="s">
        <v>1</v>
      </c>
      <c r="C1329" s="1" t="s">
        <v>826</v>
      </c>
      <c r="D1329" s="1">
        <v>8</v>
      </c>
      <c r="E1329" s="1" t="s">
        <v>6495</v>
      </c>
      <c r="F1329" s="1" t="s">
        <v>6496</v>
      </c>
      <c r="G1329" s="7">
        <v>60</v>
      </c>
    </row>
    <row r="1330" spans="1:7" x14ac:dyDescent="0.25">
      <c r="A1330" s="1" t="s">
        <v>825</v>
      </c>
      <c r="B1330" s="1" t="s">
        <v>1</v>
      </c>
      <c r="C1330" s="1" t="s">
        <v>826</v>
      </c>
      <c r="D1330" s="1">
        <v>8</v>
      </c>
      <c r="E1330" s="1" t="s">
        <v>6499</v>
      </c>
      <c r="F1330" s="1" t="s">
        <v>6500</v>
      </c>
      <c r="G1330" s="7">
        <v>55</v>
      </c>
    </row>
    <row r="1331" spans="1:7" x14ac:dyDescent="0.25">
      <c r="A1331" s="1" t="s">
        <v>5584</v>
      </c>
      <c r="B1331" s="1" t="s">
        <v>1</v>
      </c>
      <c r="C1331" s="1" t="s">
        <v>5585</v>
      </c>
      <c r="D1331" s="1">
        <v>8</v>
      </c>
      <c r="E1331" s="1" t="s">
        <v>6529</v>
      </c>
      <c r="F1331" s="1" t="s">
        <v>6530</v>
      </c>
      <c r="G1331" s="7">
        <v>50</v>
      </c>
    </row>
    <row r="1332" spans="1:7" x14ac:dyDescent="0.25">
      <c r="A1332" s="1" t="s">
        <v>2634</v>
      </c>
      <c r="B1332" s="1" t="s">
        <v>1</v>
      </c>
      <c r="C1332" s="1" t="s">
        <v>2635</v>
      </c>
      <c r="D1332" s="1">
        <v>8</v>
      </c>
      <c r="E1332" s="1" t="s">
        <v>6544</v>
      </c>
      <c r="F1332" s="1" t="s">
        <v>6545</v>
      </c>
      <c r="G1332" s="7">
        <v>50</v>
      </c>
    </row>
    <row r="1333" spans="1:7" x14ac:dyDescent="0.25">
      <c r="A1333" s="1" t="s">
        <v>1990</v>
      </c>
      <c r="B1333" s="1" t="s">
        <v>1</v>
      </c>
      <c r="C1333" s="1" t="s">
        <v>1991</v>
      </c>
      <c r="D1333" s="1">
        <v>8</v>
      </c>
      <c r="E1333" s="1" t="s">
        <v>6546</v>
      </c>
      <c r="F1333" s="1" t="s">
        <v>6547</v>
      </c>
      <c r="G1333" s="7">
        <v>50</v>
      </c>
    </row>
    <row r="1334" spans="1:7" x14ac:dyDescent="0.25">
      <c r="A1334" s="1" t="s">
        <v>548</v>
      </c>
      <c r="B1334" s="1" t="s">
        <v>1</v>
      </c>
      <c r="C1334" s="1" t="s">
        <v>549</v>
      </c>
      <c r="D1334" s="1">
        <v>8</v>
      </c>
      <c r="E1334" s="1" t="s">
        <v>6554</v>
      </c>
      <c r="F1334" s="1" t="s">
        <v>6555</v>
      </c>
      <c r="G1334" s="7">
        <v>50</v>
      </c>
    </row>
    <row r="1335" spans="1:7" x14ac:dyDescent="0.25">
      <c r="A1335" s="1" t="s">
        <v>179</v>
      </c>
      <c r="B1335" s="1" t="s">
        <v>1</v>
      </c>
      <c r="C1335" s="1" t="s">
        <v>180</v>
      </c>
      <c r="D1335" s="1">
        <v>8</v>
      </c>
      <c r="E1335" s="1" t="s">
        <v>6566</v>
      </c>
      <c r="F1335" s="1" t="s">
        <v>6567</v>
      </c>
      <c r="G1335" s="7">
        <v>50</v>
      </c>
    </row>
    <row r="1336" spans="1:7" x14ac:dyDescent="0.25">
      <c r="A1336" s="1" t="s">
        <v>3361</v>
      </c>
      <c r="B1336" s="1" t="s">
        <v>1</v>
      </c>
      <c r="C1336" s="1" t="s">
        <v>3362</v>
      </c>
      <c r="D1336" s="1">
        <v>8</v>
      </c>
      <c r="E1336" s="1" t="s">
        <v>6568</v>
      </c>
      <c r="F1336" s="1" t="s">
        <v>6569</v>
      </c>
      <c r="G1336" s="7">
        <v>45</v>
      </c>
    </row>
    <row r="1337" spans="1:7" x14ac:dyDescent="0.25">
      <c r="A1337" s="1" t="s">
        <v>1990</v>
      </c>
      <c r="B1337" s="1" t="s">
        <v>1</v>
      </c>
      <c r="C1337" s="1" t="s">
        <v>1991</v>
      </c>
      <c r="D1337" s="1">
        <v>8</v>
      </c>
      <c r="E1337" s="1" t="s">
        <v>6602</v>
      </c>
      <c r="F1337" s="1" t="s">
        <v>6603</v>
      </c>
      <c r="G1337" s="7">
        <v>40</v>
      </c>
    </row>
    <row r="1338" spans="1:7" x14ac:dyDescent="0.25">
      <c r="A1338" s="1" t="s">
        <v>3486</v>
      </c>
      <c r="B1338" s="1" t="s">
        <v>1</v>
      </c>
      <c r="C1338" s="1" t="s">
        <v>3487</v>
      </c>
      <c r="D1338" s="1">
        <v>8</v>
      </c>
      <c r="E1338" s="1" t="s">
        <v>6640</v>
      </c>
      <c r="F1338" s="1" t="s">
        <v>6641</v>
      </c>
      <c r="G1338" s="7">
        <v>35</v>
      </c>
    </row>
    <row r="1339" spans="1:7" x14ac:dyDescent="0.25">
      <c r="A1339" s="1" t="s">
        <v>1859</v>
      </c>
      <c r="B1339" s="1" t="s">
        <v>1</v>
      </c>
      <c r="C1339" s="1" t="s">
        <v>1860</v>
      </c>
      <c r="D1339" s="1">
        <v>8</v>
      </c>
      <c r="E1339" s="1" t="s">
        <v>6671</v>
      </c>
      <c r="F1339" s="1" t="s">
        <v>6672</v>
      </c>
      <c r="G1339" s="7">
        <v>35</v>
      </c>
    </row>
    <row r="1340" spans="1:7" x14ac:dyDescent="0.25">
      <c r="A1340" s="1" t="s">
        <v>796</v>
      </c>
      <c r="B1340" s="1" t="s">
        <v>1</v>
      </c>
      <c r="C1340" s="1" t="s">
        <v>797</v>
      </c>
      <c r="D1340" s="1">
        <v>8</v>
      </c>
      <c r="E1340" s="1" t="s">
        <v>6675</v>
      </c>
      <c r="F1340" s="1" t="s">
        <v>6676</v>
      </c>
      <c r="G1340" s="7">
        <v>35</v>
      </c>
    </row>
    <row r="1341" spans="1:7" x14ac:dyDescent="0.25">
      <c r="A1341" s="1" t="s">
        <v>796</v>
      </c>
      <c r="B1341" s="1" t="s">
        <v>1</v>
      </c>
      <c r="C1341" s="1" t="s">
        <v>797</v>
      </c>
      <c r="D1341" s="1">
        <v>8</v>
      </c>
      <c r="E1341" s="1" t="s">
        <v>6677</v>
      </c>
      <c r="F1341" s="1" t="s">
        <v>6678</v>
      </c>
      <c r="G1341" s="7">
        <v>35</v>
      </c>
    </row>
    <row r="1342" spans="1:7" x14ac:dyDescent="0.25">
      <c r="A1342" s="1" t="s">
        <v>68</v>
      </c>
      <c r="B1342" s="1" t="s">
        <v>1</v>
      </c>
      <c r="C1342" s="1" t="s">
        <v>69</v>
      </c>
      <c r="D1342" s="1">
        <v>8</v>
      </c>
      <c r="E1342" s="1" t="s">
        <v>6687</v>
      </c>
      <c r="F1342" s="1" t="s">
        <v>6688</v>
      </c>
      <c r="G1342" s="7">
        <v>35</v>
      </c>
    </row>
    <row r="1343" spans="1:7" x14ac:dyDescent="0.25">
      <c r="A1343" s="1" t="s">
        <v>2634</v>
      </c>
      <c r="B1343" s="1" t="s">
        <v>1</v>
      </c>
      <c r="C1343" s="1" t="s">
        <v>2635</v>
      </c>
      <c r="D1343" s="1">
        <v>8</v>
      </c>
      <c r="E1343" s="1" t="s">
        <v>6689</v>
      </c>
      <c r="F1343" s="1" t="s">
        <v>6690</v>
      </c>
      <c r="G1343" s="7">
        <v>35</v>
      </c>
    </row>
    <row r="1344" spans="1:7" x14ac:dyDescent="0.25">
      <c r="A1344" s="1" t="s">
        <v>1358</v>
      </c>
      <c r="B1344" s="1" t="s">
        <v>1</v>
      </c>
      <c r="C1344" s="1" t="s">
        <v>1359</v>
      </c>
      <c r="D1344" s="1">
        <v>8</v>
      </c>
      <c r="E1344" s="1" t="s">
        <v>6691</v>
      </c>
      <c r="F1344" s="1" t="s">
        <v>6692</v>
      </c>
      <c r="G1344" s="7">
        <v>35</v>
      </c>
    </row>
    <row r="1345" spans="1:7" x14ac:dyDescent="0.25">
      <c r="A1345" s="1" t="s">
        <v>1358</v>
      </c>
      <c r="B1345" s="1" t="s">
        <v>1</v>
      </c>
      <c r="C1345" s="1" t="s">
        <v>1359</v>
      </c>
      <c r="D1345" s="1">
        <v>8</v>
      </c>
      <c r="E1345" s="1" t="s">
        <v>6695</v>
      </c>
      <c r="F1345" s="1" t="s">
        <v>6696</v>
      </c>
      <c r="G1345" s="7">
        <v>35</v>
      </c>
    </row>
    <row r="1346" spans="1:7" x14ac:dyDescent="0.25">
      <c r="A1346" s="1" t="s">
        <v>1358</v>
      </c>
      <c r="B1346" s="1" t="s">
        <v>1</v>
      </c>
      <c r="C1346" s="1" t="s">
        <v>1359</v>
      </c>
      <c r="D1346" s="1">
        <v>8</v>
      </c>
      <c r="E1346" s="1" t="s">
        <v>6697</v>
      </c>
      <c r="F1346" s="1" t="s">
        <v>6698</v>
      </c>
      <c r="G1346" s="7">
        <v>35</v>
      </c>
    </row>
    <row r="1347" spans="1:7" x14ac:dyDescent="0.25">
      <c r="A1347" s="1" t="s">
        <v>1358</v>
      </c>
      <c r="B1347" s="1" t="s">
        <v>1</v>
      </c>
      <c r="C1347" s="1" t="s">
        <v>1359</v>
      </c>
      <c r="D1347" s="1">
        <v>8</v>
      </c>
      <c r="E1347" s="1" t="s">
        <v>6699</v>
      </c>
      <c r="F1347" s="1" t="s">
        <v>6700</v>
      </c>
      <c r="G1347" s="7">
        <v>35</v>
      </c>
    </row>
    <row r="1348" spans="1:7" x14ac:dyDescent="0.25">
      <c r="A1348" s="1" t="s">
        <v>572</v>
      </c>
      <c r="B1348" s="1" t="s">
        <v>1</v>
      </c>
      <c r="C1348" s="1" t="s">
        <v>573</v>
      </c>
      <c r="D1348" s="1">
        <v>8</v>
      </c>
      <c r="E1348" s="1" t="s">
        <v>6703</v>
      </c>
      <c r="F1348" s="1" t="s">
        <v>6704</v>
      </c>
      <c r="G1348" s="7">
        <v>35</v>
      </c>
    </row>
    <row r="1349" spans="1:7" x14ac:dyDescent="0.25">
      <c r="A1349" s="1" t="s">
        <v>1964</v>
      </c>
      <c r="B1349" s="1" t="s">
        <v>1</v>
      </c>
      <c r="C1349" s="1" t="s">
        <v>1965</v>
      </c>
      <c r="D1349" s="1">
        <v>8</v>
      </c>
      <c r="E1349" s="1" t="s">
        <v>6719</v>
      </c>
      <c r="F1349" s="1" t="s">
        <v>6720</v>
      </c>
      <c r="G1349" s="7">
        <v>35</v>
      </c>
    </row>
    <row r="1350" spans="1:7" x14ac:dyDescent="0.25">
      <c r="A1350" s="1" t="s">
        <v>772</v>
      </c>
      <c r="B1350" s="1" t="s">
        <v>1</v>
      </c>
      <c r="C1350" s="1" t="s">
        <v>773</v>
      </c>
      <c r="D1350" s="1">
        <v>9</v>
      </c>
      <c r="E1350" s="1" t="s">
        <v>6774</v>
      </c>
      <c r="F1350" s="1" t="s">
        <v>6775</v>
      </c>
      <c r="G1350" s="7">
        <v>160</v>
      </c>
    </row>
    <row r="1351" spans="1:7" x14ac:dyDescent="0.25">
      <c r="A1351" s="1" t="s">
        <v>0</v>
      </c>
      <c r="B1351" s="1" t="s">
        <v>1</v>
      </c>
      <c r="C1351" s="1" t="s">
        <v>2</v>
      </c>
      <c r="D1351" s="1">
        <v>9</v>
      </c>
      <c r="E1351" s="1" t="s">
        <v>6778</v>
      </c>
      <c r="F1351" s="1" t="s">
        <v>6779</v>
      </c>
      <c r="G1351" s="7">
        <v>152</v>
      </c>
    </row>
    <row r="1352" spans="1:7" x14ac:dyDescent="0.25">
      <c r="A1352" s="1" t="s">
        <v>3745</v>
      </c>
      <c r="B1352" s="1" t="s">
        <v>1</v>
      </c>
      <c r="C1352" s="1" t="s">
        <v>3746</v>
      </c>
      <c r="D1352" s="1">
        <v>9</v>
      </c>
      <c r="E1352" s="1" t="s">
        <v>6784</v>
      </c>
      <c r="F1352" s="1" t="s">
        <v>6785</v>
      </c>
      <c r="G1352" s="7">
        <v>135</v>
      </c>
    </row>
    <row r="1353" spans="1:7" x14ac:dyDescent="0.25">
      <c r="A1353" s="1" t="s">
        <v>0</v>
      </c>
      <c r="B1353" s="1" t="s">
        <v>1</v>
      </c>
      <c r="C1353" s="1" t="s">
        <v>2</v>
      </c>
      <c r="D1353" s="1">
        <v>9</v>
      </c>
      <c r="E1353" s="1" t="s">
        <v>6786</v>
      </c>
      <c r="F1353" s="1" t="s">
        <v>6787</v>
      </c>
      <c r="G1353" s="7">
        <v>118</v>
      </c>
    </row>
    <row r="1354" spans="1:7" x14ac:dyDescent="0.25">
      <c r="A1354" s="1" t="s">
        <v>0</v>
      </c>
      <c r="B1354" s="1" t="s">
        <v>1</v>
      </c>
      <c r="C1354" s="1" t="s">
        <v>2</v>
      </c>
      <c r="D1354" s="1">
        <v>9</v>
      </c>
      <c r="E1354" s="1" t="s">
        <v>6788</v>
      </c>
      <c r="F1354" s="1" t="s">
        <v>6789</v>
      </c>
      <c r="G1354" s="7">
        <v>115</v>
      </c>
    </row>
    <row r="1355" spans="1:7" x14ac:dyDescent="0.25">
      <c r="A1355" s="1" t="s">
        <v>3745</v>
      </c>
      <c r="B1355" s="1" t="s">
        <v>1</v>
      </c>
      <c r="C1355" s="1" t="s">
        <v>3746</v>
      </c>
      <c r="D1355" s="1">
        <v>9</v>
      </c>
      <c r="E1355" s="1" t="s">
        <v>6802</v>
      </c>
      <c r="F1355" s="1" t="s">
        <v>6803</v>
      </c>
      <c r="G1355" s="7">
        <v>100</v>
      </c>
    </row>
    <row r="1356" spans="1:7" x14ac:dyDescent="0.25">
      <c r="A1356" s="1" t="s">
        <v>1837</v>
      </c>
      <c r="B1356" s="1" t="s">
        <v>1</v>
      </c>
      <c r="C1356" s="1" t="s">
        <v>1838</v>
      </c>
      <c r="D1356" s="1">
        <v>9</v>
      </c>
      <c r="E1356" s="1" t="s">
        <v>6806</v>
      </c>
      <c r="F1356" s="1" t="s">
        <v>6807</v>
      </c>
      <c r="G1356" s="7">
        <v>100</v>
      </c>
    </row>
    <row r="1357" spans="1:7" x14ac:dyDescent="0.25">
      <c r="A1357" s="1" t="s">
        <v>4595</v>
      </c>
      <c r="B1357" s="1" t="s">
        <v>1</v>
      </c>
      <c r="C1357" s="1" t="s">
        <v>4596</v>
      </c>
      <c r="D1357" s="1">
        <v>9</v>
      </c>
      <c r="E1357" s="1" t="s">
        <v>6816</v>
      </c>
      <c r="F1357" s="1" t="s">
        <v>6817</v>
      </c>
      <c r="G1357" s="7">
        <v>100</v>
      </c>
    </row>
    <row r="1358" spans="1:7" x14ac:dyDescent="0.25">
      <c r="A1358" s="1" t="s">
        <v>446</v>
      </c>
      <c r="B1358" s="1" t="s">
        <v>1</v>
      </c>
      <c r="C1358" s="1" t="s">
        <v>447</v>
      </c>
      <c r="D1358" s="1">
        <v>9</v>
      </c>
      <c r="E1358" s="1" t="s">
        <v>6870</v>
      </c>
      <c r="F1358" s="1" t="s">
        <v>6871</v>
      </c>
      <c r="G1358" s="7">
        <v>100</v>
      </c>
    </row>
    <row r="1359" spans="1:7" x14ac:dyDescent="0.25">
      <c r="A1359" s="1" t="s">
        <v>3941</v>
      </c>
      <c r="B1359" s="1" t="s">
        <v>1</v>
      </c>
      <c r="C1359" s="1" t="s">
        <v>3942</v>
      </c>
      <c r="D1359" s="1">
        <v>9</v>
      </c>
      <c r="E1359" s="1" t="s">
        <v>6874</v>
      </c>
      <c r="F1359" s="1" t="s">
        <v>6875</v>
      </c>
      <c r="G1359" s="7">
        <v>100</v>
      </c>
    </row>
    <row r="1360" spans="1:7" x14ac:dyDescent="0.25">
      <c r="A1360" s="1" t="s">
        <v>6876</v>
      </c>
      <c r="B1360" s="1" t="s">
        <v>1</v>
      </c>
      <c r="C1360" s="1" t="s">
        <v>6877</v>
      </c>
      <c r="D1360" s="1">
        <v>9</v>
      </c>
      <c r="E1360" s="1" t="s">
        <v>6878</v>
      </c>
      <c r="F1360" s="1" t="s">
        <v>6879</v>
      </c>
      <c r="G1360" s="7">
        <v>100</v>
      </c>
    </row>
    <row r="1361" spans="1:7" x14ac:dyDescent="0.25">
      <c r="A1361" s="1" t="s">
        <v>446</v>
      </c>
      <c r="B1361" s="1" t="s">
        <v>1</v>
      </c>
      <c r="C1361" s="1" t="s">
        <v>447</v>
      </c>
      <c r="D1361" s="1">
        <v>9</v>
      </c>
      <c r="E1361" s="1" t="s">
        <v>6884</v>
      </c>
      <c r="F1361" s="1" t="s">
        <v>6885</v>
      </c>
      <c r="G1361" s="7">
        <v>100</v>
      </c>
    </row>
    <row r="1362" spans="1:7" x14ac:dyDescent="0.25">
      <c r="A1362" s="1" t="s">
        <v>0</v>
      </c>
      <c r="B1362" s="1" t="s">
        <v>1</v>
      </c>
      <c r="C1362" s="1" t="s">
        <v>2</v>
      </c>
      <c r="D1362" s="1">
        <v>9</v>
      </c>
      <c r="E1362" s="1" t="s">
        <v>6886</v>
      </c>
      <c r="F1362" s="1" t="s">
        <v>6887</v>
      </c>
      <c r="G1362" s="7">
        <v>100</v>
      </c>
    </row>
    <row r="1363" spans="1:7" x14ac:dyDescent="0.25">
      <c r="A1363" s="1" t="s">
        <v>2634</v>
      </c>
      <c r="B1363" s="1" t="s">
        <v>1</v>
      </c>
      <c r="C1363" s="1" t="s">
        <v>2635</v>
      </c>
      <c r="D1363" s="1">
        <v>9</v>
      </c>
      <c r="E1363" s="1" t="s">
        <v>6888</v>
      </c>
      <c r="F1363" s="1" t="s">
        <v>6889</v>
      </c>
      <c r="G1363" s="7">
        <v>100</v>
      </c>
    </row>
    <row r="1364" spans="1:7" x14ac:dyDescent="0.25">
      <c r="A1364" s="1" t="s">
        <v>3941</v>
      </c>
      <c r="B1364" s="1" t="s">
        <v>1</v>
      </c>
      <c r="C1364" s="1" t="s">
        <v>3942</v>
      </c>
      <c r="D1364" s="1">
        <v>9</v>
      </c>
      <c r="E1364" s="1" t="s">
        <v>6897</v>
      </c>
      <c r="F1364" s="1" t="s">
        <v>6898</v>
      </c>
      <c r="G1364" s="7">
        <v>100</v>
      </c>
    </row>
    <row r="1365" spans="1:7" x14ac:dyDescent="0.25">
      <c r="A1365" s="1" t="s">
        <v>179</v>
      </c>
      <c r="B1365" s="1" t="s">
        <v>1</v>
      </c>
      <c r="C1365" s="1" t="s">
        <v>180</v>
      </c>
      <c r="D1365" s="1">
        <v>9</v>
      </c>
      <c r="E1365" s="1" t="s">
        <v>6899</v>
      </c>
      <c r="F1365" s="1" t="s">
        <v>6900</v>
      </c>
      <c r="G1365" s="7">
        <v>100</v>
      </c>
    </row>
    <row r="1366" spans="1:7" x14ac:dyDescent="0.25">
      <c r="A1366" s="1" t="s">
        <v>446</v>
      </c>
      <c r="B1366" s="1" t="s">
        <v>1</v>
      </c>
      <c r="C1366" s="1" t="s">
        <v>447</v>
      </c>
      <c r="D1366" s="1">
        <v>9</v>
      </c>
      <c r="E1366" s="1" t="s">
        <v>6901</v>
      </c>
      <c r="F1366" s="1" t="s">
        <v>6902</v>
      </c>
      <c r="G1366" s="7">
        <v>100</v>
      </c>
    </row>
    <row r="1367" spans="1:7" x14ac:dyDescent="0.25">
      <c r="A1367" s="1" t="s">
        <v>4443</v>
      </c>
      <c r="B1367" s="1" t="s">
        <v>1</v>
      </c>
      <c r="C1367" s="1" t="s">
        <v>4444</v>
      </c>
      <c r="D1367" s="1">
        <v>9</v>
      </c>
      <c r="E1367" s="1" t="s">
        <v>6913</v>
      </c>
      <c r="F1367" s="1" t="s">
        <v>6914</v>
      </c>
      <c r="G1367" s="7">
        <v>100</v>
      </c>
    </row>
    <row r="1368" spans="1:7" x14ac:dyDescent="0.25">
      <c r="A1368" s="1" t="s">
        <v>3941</v>
      </c>
      <c r="B1368" s="1" t="s">
        <v>1</v>
      </c>
      <c r="C1368" s="1" t="s">
        <v>3942</v>
      </c>
      <c r="D1368" s="1">
        <v>9</v>
      </c>
      <c r="E1368" s="1" t="s">
        <v>6917</v>
      </c>
      <c r="F1368" s="1" t="s">
        <v>6918</v>
      </c>
      <c r="G1368" s="7">
        <v>100</v>
      </c>
    </row>
    <row r="1369" spans="1:7" x14ac:dyDescent="0.25">
      <c r="A1369" s="1" t="s">
        <v>446</v>
      </c>
      <c r="B1369" s="1" t="s">
        <v>1</v>
      </c>
      <c r="C1369" s="1" t="s">
        <v>447</v>
      </c>
      <c r="D1369" s="1">
        <v>9</v>
      </c>
      <c r="E1369" s="1" t="s">
        <v>6921</v>
      </c>
      <c r="F1369" s="1" t="s">
        <v>6922</v>
      </c>
      <c r="G1369" s="7">
        <v>100</v>
      </c>
    </row>
    <row r="1370" spans="1:7" x14ac:dyDescent="0.25">
      <c r="A1370" s="1" t="s">
        <v>179</v>
      </c>
      <c r="B1370" s="1" t="s">
        <v>1</v>
      </c>
      <c r="C1370" s="1" t="s">
        <v>180</v>
      </c>
      <c r="D1370" s="1">
        <v>9</v>
      </c>
      <c r="E1370" s="1" t="s">
        <v>6925</v>
      </c>
      <c r="F1370" s="1" t="s">
        <v>6926</v>
      </c>
      <c r="G1370" s="7">
        <v>100</v>
      </c>
    </row>
    <row r="1371" spans="1:7" x14ac:dyDescent="0.25">
      <c r="A1371" s="1" t="s">
        <v>548</v>
      </c>
      <c r="B1371" s="1" t="s">
        <v>1</v>
      </c>
      <c r="C1371" s="1" t="s">
        <v>549</v>
      </c>
      <c r="D1371" s="1">
        <v>9</v>
      </c>
      <c r="E1371" s="1" t="s">
        <v>6929</v>
      </c>
      <c r="F1371" s="1" t="s">
        <v>6930</v>
      </c>
      <c r="G1371" s="7">
        <v>100</v>
      </c>
    </row>
    <row r="1372" spans="1:7" x14ac:dyDescent="0.25">
      <c r="A1372" s="1" t="s">
        <v>2634</v>
      </c>
      <c r="B1372" s="1" t="s">
        <v>1</v>
      </c>
      <c r="C1372" s="1" t="s">
        <v>2635</v>
      </c>
      <c r="D1372" s="1">
        <v>9</v>
      </c>
      <c r="E1372" s="1" t="s">
        <v>6935</v>
      </c>
      <c r="F1372" s="1" t="s">
        <v>6936</v>
      </c>
      <c r="G1372" s="7">
        <v>100</v>
      </c>
    </row>
    <row r="1373" spans="1:7" x14ac:dyDescent="0.25">
      <c r="A1373" s="1" t="s">
        <v>5684</v>
      </c>
      <c r="B1373" s="1" t="s">
        <v>1</v>
      </c>
      <c r="C1373" s="1" t="s">
        <v>5685</v>
      </c>
      <c r="D1373" s="1">
        <v>9</v>
      </c>
      <c r="E1373" s="1" t="s">
        <v>6939</v>
      </c>
      <c r="F1373" s="1" t="s">
        <v>6940</v>
      </c>
      <c r="G1373" s="7">
        <v>100</v>
      </c>
    </row>
    <row r="1374" spans="1:7" x14ac:dyDescent="0.25">
      <c r="A1374" s="1" t="s">
        <v>179</v>
      </c>
      <c r="B1374" s="1" t="s">
        <v>1</v>
      </c>
      <c r="C1374" s="1" t="s">
        <v>180</v>
      </c>
      <c r="D1374" s="1">
        <v>9</v>
      </c>
      <c r="E1374" s="1" t="s">
        <v>6943</v>
      </c>
      <c r="F1374" s="1" t="s">
        <v>6944</v>
      </c>
      <c r="G1374" s="7">
        <v>100</v>
      </c>
    </row>
    <row r="1375" spans="1:7" x14ac:dyDescent="0.25">
      <c r="A1375" s="1" t="s">
        <v>68</v>
      </c>
      <c r="B1375" s="1" t="s">
        <v>1</v>
      </c>
      <c r="C1375" s="1" t="s">
        <v>69</v>
      </c>
      <c r="D1375" s="1">
        <v>9</v>
      </c>
      <c r="E1375" s="1" t="s">
        <v>6955</v>
      </c>
      <c r="F1375" s="1" t="s">
        <v>6956</v>
      </c>
      <c r="G1375" s="7">
        <v>95</v>
      </c>
    </row>
    <row r="1376" spans="1:7" x14ac:dyDescent="0.25">
      <c r="A1376" s="1" t="s">
        <v>0</v>
      </c>
      <c r="B1376" s="1" t="s">
        <v>1</v>
      </c>
      <c r="C1376" s="1" t="s">
        <v>2</v>
      </c>
      <c r="D1376" s="1">
        <v>9</v>
      </c>
      <c r="E1376" s="1" t="s">
        <v>6965</v>
      </c>
      <c r="F1376" s="1" t="s">
        <v>6966</v>
      </c>
      <c r="G1376" s="7">
        <v>80</v>
      </c>
    </row>
    <row r="1377" spans="1:7" x14ac:dyDescent="0.25">
      <c r="A1377" s="1" t="s">
        <v>0</v>
      </c>
      <c r="B1377" s="1" t="s">
        <v>1</v>
      </c>
      <c r="C1377" s="1" t="s">
        <v>2</v>
      </c>
      <c r="D1377" s="1">
        <v>9</v>
      </c>
      <c r="E1377" s="1" t="s">
        <v>6969</v>
      </c>
      <c r="F1377" s="1" t="s">
        <v>6970</v>
      </c>
      <c r="G1377" s="7">
        <v>75</v>
      </c>
    </row>
    <row r="1378" spans="1:7" x14ac:dyDescent="0.25">
      <c r="A1378" s="1" t="s">
        <v>68</v>
      </c>
      <c r="B1378" s="1" t="s">
        <v>1</v>
      </c>
      <c r="C1378" s="1" t="s">
        <v>69</v>
      </c>
      <c r="D1378" s="1">
        <v>9</v>
      </c>
      <c r="E1378" s="1" t="s">
        <v>6971</v>
      </c>
      <c r="F1378" s="1" t="s">
        <v>6972</v>
      </c>
      <c r="G1378" s="7">
        <v>75</v>
      </c>
    </row>
    <row r="1379" spans="1:7" x14ac:dyDescent="0.25">
      <c r="A1379" s="1" t="s">
        <v>536</v>
      </c>
      <c r="B1379" s="1" t="s">
        <v>1</v>
      </c>
      <c r="C1379" s="1" t="s">
        <v>537</v>
      </c>
      <c r="D1379" s="1">
        <v>9</v>
      </c>
      <c r="E1379" s="1" t="s">
        <v>6973</v>
      </c>
      <c r="F1379" s="1" t="s">
        <v>6974</v>
      </c>
      <c r="G1379" s="7">
        <v>70</v>
      </c>
    </row>
    <row r="1380" spans="1:7" x14ac:dyDescent="0.25">
      <c r="A1380" s="1" t="s">
        <v>0</v>
      </c>
      <c r="B1380" s="1" t="s">
        <v>1</v>
      </c>
      <c r="C1380" s="1" t="s">
        <v>2</v>
      </c>
      <c r="D1380" s="1">
        <v>9</v>
      </c>
      <c r="E1380" s="1" t="s">
        <v>6975</v>
      </c>
      <c r="F1380" s="1" t="s">
        <v>6976</v>
      </c>
      <c r="G1380" s="7">
        <v>68</v>
      </c>
    </row>
    <row r="1381" spans="1:7" x14ac:dyDescent="0.25">
      <c r="A1381" s="1" t="s">
        <v>1990</v>
      </c>
      <c r="B1381" s="1" t="s">
        <v>1</v>
      </c>
      <c r="C1381" s="1" t="s">
        <v>1991</v>
      </c>
      <c r="D1381" s="1">
        <v>9</v>
      </c>
      <c r="E1381" s="1" t="s">
        <v>6985</v>
      </c>
      <c r="F1381" s="1" t="s">
        <v>6986</v>
      </c>
      <c r="G1381" s="7">
        <v>55</v>
      </c>
    </row>
    <row r="1382" spans="1:7" x14ac:dyDescent="0.25">
      <c r="A1382" s="1" t="s">
        <v>979</v>
      </c>
      <c r="B1382" s="1" t="s">
        <v>1</v>
      </c>
      <c r="C1382" s="1" t="s">
        <v>980</v>
      </c>
      <c r="D1382" s="1">
        <v>9</v>
      </c>
      <c r="E1382" s="1" t="s">
        <v>7011</v>
      </c>
      <c r="F1382" s="1" t="s">
        <v>7012</v>
      </c>
      <c r="G1382" s="7">
        <v>30</v>
      </c>
    </row>
    <row r="1383" spans="1:7" x14ac:dyDescent="0.25">
      <c r="A1383" s="1" t="s">
        <v>768</v>
      </c>
      <c r="B1383" s="1" t="s">
        <v>1</v>
      </c>
      <c r="C1383" s="1" t="s">
        <v>769</v>
      </c>
      <c r="D1383" s="1">
        <v>9</v>
      </c>
      <c r="E1383" s="1" t="s">
        <v>7013</v>
      </c>
      <c r="F1383" s="1" t="s">
        <v>7014</v>
      </c>
      <c r="G1383" s="7">
        <v>30</v>
      </c>
    </row>
    <row r="1384" spans="1:7" x14ac:dyDescent="0.25">
      <c r="A1384" s="1" t="s">
        <v>768</v>
      </c>
      <c r="B1384" s="1" t="s">
        <v>1</v>
      </c>
      <c r="C1384" s="1" t="s">
        <v>769</v>
      </c>
      <c r="D1384" s="1">
        <v>9</v>
      </c>
      <c r="E1384" s="1" t="s">
        <v>7015</v>
      </c>
      <c r="F1384" s="1" t="s">
        <v>7016</v>
      </c>
      <c r="G1384" s="7">
        <v>30</v>
      </c>
    </row>
    <row r="1385" spans="1:7" x14ac:dyDescent="0.25">
      <c r="A1385" s="1" t="s">
        <v>548</v>
      </c>
      <c r="B1385" s="1" t="s">
        <v>1</v>
      </c>
      <c r="C1385" s="1" t="s">
        <v>549</v>
      </c>
      <c r="D1385" s="1">
        <v>9</v>
      </c>
      <c r="E1385" s="1" t="s">
        <v>7017</v>
      </c>
      <c r="F1385" s="1" t="s">
        <v>7018</v>
      </c>
      <c r="G1385" s="7">
        <v>30</v>
      </c>
    </row>
    <row r="1386" spans="1:7" x14ac:dyDescent="0.25">
      <c r="A1386" s="1" t="s">
        <v>548</v>
      </c>
      <c r="B1386" s="1" t="s">
        <v>1</v>
      </c>
      <c r="C1386" s="1" t="s">
        <v>549</v>
      </c>
      <c r="D1386" s="1">
        <v>9</v>
      </c>
      <c r="E1386" s="1" t="s">
        <v>7019</v>
      </c>
      <c r="F1386" s="1" t="s">
        <v>7020</v>
      </c>
      <c r="G1386" s="7">
        <v>30</v>
      </c>
    </row>
    <row r="1387" spans="1:7" x14ac:dyDescent="0.25">
      <c r="A1387" s="1" t="s">
        <v>979</v>
      </c>
      <c r="B1387" s="1" t="s">
        <v>1</v>
      </c>
      <c r="C1387" s="1" t="s">
        <v>980</v>
      </c>
      <c r="D1387" s="1">
        <v>9</v>
      </c>
      <c r="E1387" s="1" t="s">
        <v>7021</v>
      </c>
      <c r="F1387" s="1" t="s">
        <v>7022</v>
      </c>
      <c r="G1387" s="7">
        <v>30</v>
      </c>
    </row>
    <row r="1388" spans="1:7" x14ac:dyDescent="0.25">
      <c r="A1388" s="1" t="s">
        <v>3245</v>
      </c>
      <c r="B1388" s="1" t="s">
        <v>1</v>
      </c>
      <c r="C1388" s="1" t="s">
        <v>3246</v>
      </c>
      <c r="D1388" s="1">
        <v>9</v>
      </c>
      <c r="E1388" s="1" t="s">
        <v>7025</v>
      </c>
      <c r="F1388" s="1" t="s">
        <v>7026</v>
      </c>
      <c r="G1388" s="7">
        <v>20</v>
      </c>
    </row>
    <row r="1389" spans="1:7" x14ac:dyDescent="0.25">
      <c r="A1389" s="1" t="s">
        <v>0</v>
      </c>
      <c r="B1389" s="1" t="s">
        <v>1</v>
      </c>
      <c r="C1389" s="1" t="s">
        <v>2</v>
      </c>
      <c r="D1389" s="1">
        <v>9</v>
      </c>
      <c r="E1389" s="1" t="s">
        <v>7033</v>
      </c>
      <c r="F1389" s="1" t="s">
        <v>7034</v>
      </c>
      <c r="G1389" s="7">
        <v>15</v>
      </c>
    </row>
    <row r="1390" spans="1:7" x14ac:dyDescent="0.25">
      <c r="A1390" s="1" t="s">
        <v>0</v>
      </c>
      <c r="B1390" s="1" t="s">
        <v>1</v>
      </c>
      <c r="C1390" s="1" t="s">
        <v>2</v>
      </c>
      <c r="D1390" s="1">
        <v>9</v>
      </c>
      <c r="E1390" s="1" t="s">
        <v>7035</v>
      </c>
      <c r="F1390" s="1" t="s">
        <v>7036</v>
      </c>
      <c r="G1390" s="7">
        <v>15</v>
      </c>
    </row>
    <row r="1391" spans="1:7" x14ac:dyDescent="0.25">
      <c r="A1391" s="1" t="s">
        <v>1259</v>
      </c>
      <c r="B1391" s="1" t="s">
        <v>1</v>
      </c>
      <c r="C1391" s="1" t="s">
        <v>1260</v>
      </c>
      <c r="D1391" s="1">
        <v>9</v>
      </c>
      <c r="E1391" s="1" t="s">
        <v>7037</v>
      </c>
      <c r="F1391" s="1" t="s">
        <v>7038</v>
      </c>
      <c r="G1391" s="7">
        <v>15</v>
      </c>
    </row>
    <row r="1392" spans="1:7" x14ac:dyDescent="0.25">
      <c r="A1392" s="1" t="s">
        <v>2405</v>
      </c>
      <c r="B1392" s="1" t="s">
        <v>1</v>
      </c>
      <c r="C1392" s="1" t="s">
        <v>2406</v>
      </c>
      <c r="D1392" s="1">
        <v>9</v>
      </c>
      <c r="E1392" s="1" t="s">
        <v>7039</v>
      </c>
      <c r="F1392" s="1" t="s">
        <v>7040</v>
      </c>
      <c r="G1392" s="7">
        <v>15</v>
      </c>
    </row>
    <row r="1393" spans="1:7" x14ac:dyDescent="0.25">
      <c r="A1393" s="1" t="s">
        <v>0</v>
      </c>
      <c r="B1393" s="1" t="s">
        <v>1</v>
      </c>
      <c r="C1393" s="1" t="s">
        <v>2</v>
      </c>
      <c r="D1393" s="1">
        <v>9</v>
      </c>
      <c r="E1393" s="1" t="s">
        <v>7041</v>
      </c>
      <c r="F1393" s="1" t="s">
        <v>7042</v>
      </c>
      <c r="G1393" s="7">
        <v>14</v>
      </c>
    </row>
    <row r="1394" spans="1:7" x14ac:dyDescent="0.25">
      <c r="A1394" s="1" t="s">
        <v>0</v>
      </c>
      <c r="B1394" s="1" t="s">
        <v>1</v>
      </c>
      <c r="C1394" s="1" t="s">
        <v>2</v>
      </c>
      <c r="D1394" s="1">
        <v>9</v>
      </c>
      <c r="E1394" s="1" t="s">
        <v>7047</v>
      </c>
      <c r="F1394" s="1" t="s">
        <v>7048</v>
      </c>
      <c r="G1394" s="7">
        <v>10</v>
      </c>
    </row>
    <row r="1395" spans="1:7" x14ac:dyDescent="0.25">
      <c r="A1395" s="1" t="s">
        <v>0</v>
      </c>
      <c r="B1395" s="1" t="s">
        <v>1</v>
      </c>
      <c r="C1395" s="1" t="s">
        <v>2</v>
      </c>
      <c r="D1395" s="1">
        <v>9</v>
      </c>
      <c r="E1395" s="1" t="s">
        <v>7049</v>
      </c>
      <c r="F1395" s="1" t="s">
        <v>7050</v>
      </c>
      <c r="G1395" s="7">
        <v>10</v>
      </c>
    </row>
    <row r="1396" spans="1:7" x14ac:dyDescent="0.25">
      <c r="A1396" s="1" t="s">
        <v>68</v>
      </c>
      <c r="B1396" s="1" t="s">
        <v>1</v>
      </c>
      <c r="C1396" s="1" t="s">
        <v>69</v>
      </c>
      <c r="D1396" s="1">
        <v>10</v>
      </c>
      <c r="E1396" s="1" t="s">
        <v>7055</v>
      </c>
      <c r="F1396" s="1" t="s">
        <v>7056</v>
      </c>
      <c r="G1396" s="7">
        <v>245</v>
      </c>
    </row>
    <row r="1397" spans="1:7" x14ac:dyDescent="0.25">
      <c r="A1397" s="1" t="s">
        <v>3745</v>
      </c>
      <c r="B1397" s="1" t="s">
        <v>1</v>
      </c>
      <c r="C1397" s="1" t="s">
        <v>3746</v>
      </c>
      <c r="D1397" s="1">
        <v>10</v>
      </c>
      <c r="E1397" s="1" t="s">
        <v>7057</v>
      </c>
      <c r="F1397" s="1" t="s">
        <v>7058</v>
      </c>
      <c r="G1397" s="7">
        <v>235</v>
      </c>
    </row>
    <row r="1398" spans="1:7" x14ac:dyDescent="0.25">
      <c r="A1398" s="1" t="s">
        <v>3941</v>
      </c>
      <c r="B1398" s="1" t="s">
        <v>1</v>
      </c>
      <c r="C1398" s="1" t="s">
        <v>3942</v>
      </c>
      <c r="D1398" s="1">
        <v>10</v>
      </c>
      <c r="E1398" s="1" t="s">
        <v>7087</v>
      </c>
      <c r="F1398" s="1" t="s">
        <v>7088</v>
      </c>
      <c r="G1398" s="7">
        <v>200</v>
      </c>
    </row>
    <row r="1399" spans="1:7" x14ac:dyDescent="0.25">
      <c r="A1399" s="1" t="s">
        <v>0</v>
      </c>
      <c r="B1399" s="1" t="s">
        <v>1</v>
      </c>
      <c r="C1399" s="1" t="s">
        <v>2</v>
      </c>
      <c r="D1399" s="1">
        <v>10</v>
      </c>
      <c r="E1399" s="1" t="s">
        <v>7095</v>
      </c>
      <c r="F1399" s="1" t="s">
        <v>7096</v>
      </c>
      <c r="G1399" s="7">
        <v>185</v>
      </c>
    </row>
    <row r="1400" spans="1:7" x14ac:dyDescent="0.25">
      <c r="A1400" s="1" t="s">
        <v>3745</v>
      </c>
      <c r="B1400" s="1" t="s">
        <v>1</v>
      </c>
      <c r="C1400" s="1" t="s">
        <v>3746</v>
      </c>
      <c r="D1400" s="1">
        <v>10</v>
      </c>
      <c r="E1400" s="1" t="s">
        <v>7103</v>
      </c>
      <c r="F1400" s="1" t="s">
        <v>7104</v>
      </c>
      <c r="G1400" s="7">
        <v>135</v>
      </c>
    </row>
    <row r="1401" spans="1:7" x14ac:dyDescent="0.25">
      <c r="A1401" s="1" t="s">
        <v>68</v>
      </c>
      <c r="B1401" s="1" t="s">
        <v>1</v>
      </c>
      <c r="C1401" s="1" t="s">
        <v>69</v>
      </c>
      <c r="D1401" s="1">
        <v>10</v>
      </c>
      <c r="E1401" s="1" t="s">
        <v>7117</v>
      </c>
      <c r="F1401" s="1" t="s">
        <v>7118</v>
      </c>
      <c r="G1401" s="7">
        <v>110</v>
      </c>
    </row>
    <row r="1402" spans="1:7" x14ac:dyDescent="0.25">
      <c r="A1402" s="1" t="s">
        <v>2192</v>
      </c>
      <c r="B1402" s="1" t="s">
        <v>1</v>
      </c>
      <c r="C1402" s="1" t="s">
        <v>2080</v>
      </c>
      <c r="D1402" s="1">
        <v>10</v>
      </c>
      <c r="E1402" s="1" t="s">
        <v>7121</v>
      </c>
      <c r="F1402" s="1" t="s">
        <v>7122</v>
      </c>
      <c r="G1402" s="7">
        <v>105</v>
      </c>
    </row>
    <row r="1403" spans="1:7" x14ac:dyDescent="0.25">
      <c r="A1403" s="1" t="s">
        <v>1837</v>
      </c>
      <c r="B1403" s="1" t="s">
        <v>1</v>
      </c>
      <c r="C1403" s="1" t="s">
        <v>1838</v>
      </c>
      <c r="D1403" s="1">
        <v>10</v>
      </c>
      <c r="E1403" s="1" t="s">
        <v>7137</v>
      </c>
      <c r="F1403" s="1" t="s">
        <v>7138</v>
      </c>
      <c r="G1403" s="7">
        <v>100</v>
      </c>
    </row>
    <row r="1404" spans="1:7" x14ac:dyDescent="0.25">
      <c r="A1404" s="1" t="s">
        <v>1837</v>
      </c>
      <c r="B1404" s="1" t="s">
        <v>1</v>
      </c>
      <c r="C1404" s="1" t="s">
        <v>1838</v>
      </c>
      <c r="D1404" s="1">
        <v>10</v>
      </c>
      <c r="E1404" s="1" t="s">
        <v>7139</v>
      </c>
      <c r="F1404" s="1" t="s">
        <v>7140</v>
      </c>
      <c r="G1404" s="7">
        <v>100</v>
      </c>
    </row>
    <row r="1405" spans="1:7" x14ac:dyDescent="0.25">
      <c r="A1405" s="1" t="s">
        <v>572</v>
      </c>
      <c r="B1405" s="1" t="s">
        <v>1</v>
      </c>
      <c r="C1405" s="1" t="s">
        <v>573</v>
      </c>
      <c r="D1405" s="1">
        <v>10</v>
      </c>
      <c r="E1405" s="1" t="s">
        <v>7177</v>
      </c>
      <c r="F1405" s="1" t="s">
        <v>7178</v>
      </c>
      <c r="G1405" s="7">
        <v>100</v>
      </c>
    </row>
    <row r="1406" spans="1:7" x14ac:dyDescent="0.25">
      <c r="A1406" s="1" t="s">
        <v>446</v>
      </c>
      <c r="B1406" s="1" t="s">
        <v>1</v>
      </c>
      <c r="C1406" s="1" t="s">
        <v>447</v>
      </c>
      <c r="D1406" s="1">
        <v>10</v>
      </c>
      <c r="E1406" s="1" t="s">
        <v>7183</v>
      </c>
      <c r="F1406" s="1" t="s">
        <v>7184</v>
      </c>
      <c r="G1406" s="7">
        <v>100</v>
      </c>
    </row>
    <row r="1407" spans="1:7" x14ac:dyDescent="0.25">
      <c r="A1407" s="1" t="s">
        <v>68</v>
      </c>
      <c r="B1407" s="1" t="s">
        <v>1</v>
      </c>
      <c r="C1407" s="1" t="s">
        <v>69</v>
      </c>
      <c r="D1407" s="1">
        <v>10</v>
      </c>
      <c r="E1407" s="1" t="s">
        <v>7199</v>
      </c>
      <c r="F1407" s="1" t="s">
        <v>7200</v>
      </c>
      <c r="G1407" s="7">
        <v>100</v>
      </c>
    </row>
    <row r="1408" spans="1:7" x14ac:dyDescent="0.25">
      <c r="A1408" s="1" t="s">
        <v>948</v>
      </c>
      <c r="B1408" s="1" t="s">
        <v>1</v>
      </c>
      <c r="C1408" s="1" t="s">
        <v>949</v>
      </c>
      <c r="D1408" s="1">
        <v>10</v>
      </c>
      <c r="E1408" s="1" t="s">
        <v>7203</v>
      </c>
      <c r="F1408" s="1" t="s">
        <v>7204</v>
      </c>
      <c r="G1408" s="7">
        <v>100</v>
      </c>
    </row>
    <row r="1409" spans="1:7" x14ac:dyDescent="0.25">
      <c r="A1409" s="1" t="s">
        <v>179</v>
      </c>
      <c r="B1409" s="1" t="s">
        <v>1</v>
      </c>
      <c r="C1409" s="1" t="s">
        <v>180</v>
      </c>
      <c r="D1409" s="1">
        <v>10</v>
      </c>
      <c r="E1409" s="1" t="s">
        <v>7223</v>
      </c>
      <c r="F1409" s="1" t="s">
        <v>7224</v>
      </c>
      <c r="G1409" s="7">
        <v>100</v>
      </c>
    </row>
    <row r="1410" spans="1:7" x14ac:dyDescent="0.25">
      <c r="A1410" s="1" t="s">
        <v>548</v>
      </c>
      <c r="B1410" s="1" t="s">
        <v>1</v>
      </c>
      <c r="C1410" s="1" t="s">
        <v>549</v>
      </c>
      <c r="D1410" s="1">
        <v>10</v>
      </c>
      <c r="E1410" s="1" t="s">
        <v>7229</v>
      </c>
      <c r="F1410" s="1" t="s">
        <v>7230</v>
      </c>
      <c r="G1410" s="7">
        <v>100</v>
      </c>
    </row>
    <row r="1411" spans="1:7" x14ac:dyDescent="0.25">
      <c r="A1411" s="1" t="s">
        <v>179</v>
      </c>
      <c r="B1411" s="1" t="s">
        <v>1</v>
      </c>
      <c r="C1411" s="1" t="s">
        <v>180</v>
      </c>
      <c r="D1411" s="1">
        <v>10</v>
      </c>
      <c r="E1411" s="1" t="s">
        <v>7231</v>
      </c>
      <c r="F1411" s="1" t="s">
        <v>7232</v>
      </c>
      <c r="G1411" s="7">
        <v>100</v>
      </c>
    </row>
    <row r="1412" spans="1:7" x14ac:dyDescent="0.25">
      <c r="A1412" s="1" t="s">
        <v>187</v>
      </c>
      <c r="B1412" s="1" t="s">
        <v>1</v>
      </c>
      <c r="C1412" s="1" t="s">
        <v>188</v>
      </c>
      <c r="D1412" s="1">
        <v>10</v>
      </c>
      <c r="E1412" s="1" t="s">
        <v>7241</v>
      </c>
      <c r="F1412" s="1" t="s">
        <v>7242</v>
      </c>
      <c r="G1412" s="7">
        <v>100</v>
      </c>
    </row>
    <row r="1413" spans="1:7" x14ac:dyDescent="0.25">
      <c r="A1413" s="1" t="s">
        <v>0</v>
      </c>
      <c r="B1413" s="1" t="s">
        <v>1</v>
      </c>
      <c r="C1413" s="1" t="s">
        <v>2</v>
      </c>
      <c r="D1413" s="1">
        <v>10</v>
      </c>
      <c r="E1413" s="1" t="s">
        <v>7259</v>
      </c>
      <c r="F1413" s="1" t="s">
        <v>7260</v>
      </c>
      <c r="G1413" s="7">
        <v>79</v>
      </c>
    </row>
    <row r="1414" spans="1:7" x14ac:dyDescent="0.25">
      <c r="A1414" s="1" t="s">
        <v>0</v>
      </c>
      <c r="B1414" s="1" t="s">
        <v>1</v>
      </c>
      <c r="C1414" s="1" t="s">
        <v>2</v>
      </c>
      <c r="D1414" s="1">
        <v>10</v>
      </c>
      <c r="E1414" s="1" t="s">
        <v>7265</v>
      </c>
      <c r="F1414" s="1" t="s">
        <v>7266</v>
      </c>
      <c r="G1414" s="7">
        <v>70</v>
      </c>
    </row>
    <row r="1415" spans="1:7" x14ac:dyDescent="0.25">
      <c r="A1415" s="1" t="s">
        <v>578</v>
      </c>
      <c r="B1415" s="1" t="s">
        <v>1</v>
      </c>
      <c r="C1415" s="1" t="s">
        <v>579</v>
      </c>
      <c r="D1415" s="1">
        <v>10</v>
      </c>
      <c r="E1415" s="1" t="s">
        <v>7300</v>
      </c>
      <c r="F1415" s="1" t="s">
        <v>7301</v>
      </c>
      <c r="G1415" s="7">
        <v>30</v>
      </c>
    </row>
    <row r="1416" spans="1:7" x14ac:dyDescent="0.25">
      <c r="A1416" s="1" t="s">
        <v>2634</v>
      </c>
      <c r="B1416" s="1" t="s">
        <v>1</v>
      </c>
      <c r="C1416" s="1" t="s">
        <v>2635</v>
      </c>
      <c r="D1416" s="1">
        <v>10</v>
      </c>
      <c r="E1416" s="1" t="s">
        <v>7302</v>
      </c>
      <c r="F1416" s="1" t="s">
        <v>7303</v>
      </c>
      <c r="G1416" s="7">
        <v>30</v>
      </c>
    </row>
    <row r="1417" spans="1:7" x14ac:dyDescent="0.25">
      <c r="A1417" s="1" t="s">
        <v>446</v>
      </c>
      <c r="B1417" s="1" t="s">
        <v>1</v>
      </c>
      <c r="C1417" s="1" t="s">
        <v>447</v>
      </c>
      <c r="D1417" s="1">
        <v>10</v>
      </c>
      <c r="E1417" s="1" t="s">
        <v>7304</v>
      </c>
      <c r="F1417" s="1" t="s">
        <v>7305</v>
      </c>
      <c r="G1417" s="7">
        <v>30</v>
      </c>
    </row>
    <row r="1418" spans="1:7" x14ac:dyDescent="0.25">
      <c r="A1418" s="1" t="s">
        <v>68</v>
      </c>
      <c r="B1418" s="1" t="s">
        <v>1</v>
      </c>
      <c r="C1418" s="1" t="s">
        <v>69</v>
      </c>
      <c r="D1418" s="1">
        <v>10</v>
      </c>
      <c r="E1418" s="1" t="s">
        <v>7308</v>
      </c>
      <c r="F1418" s="1" t="s">
        <v>7309</v>
      </c>
      <c r="G1418" s="7">
        <v>29</v>
      </c>
    </row>
    <row r="1419" spans="1:7" x14ac:dyDescent="0.25">
      <c r="A1419" s="1" t="s">
        <v>68</v>
      </c>
      <c r="B1419" s="1" t="s">
        <v>1</v>
      </c>
      <c r="C1419" s="1" t="s">
        <v>69</v>
      </c>
      <c r="D1419" s="1">
        <v>10</v>
      </c>
      <c r="E1419" s="1" t="s">
        <v>7310</v>
      </c>
      <c r="F1419" s="1" t="s">
        <v>7311</v>
      </c>
      <c r="G1419" s="7">
        <v>25</v>
      </c>
    </row>
    <row r="1420" spans="1:7" x14ac:dyDescent="0.25">
      <c r="A1420" s="1" t="s">
        <v>3745</v>
      </c>
      <c r="B1420" s="1" t="s">
        <v>1</v>
      </c>
      <c r="C1420" s="1" t="s">
        <v>3746</v>
      </c>
      <c r="D1420" s="1">
        <v>10</v>
      </c>
      <c r="E1420" s="1" t="s">
        <v>7312</v>
      </c>
      <c r="F1420" s="1" t="s">
        <v>7313</v>
      </c>
      <c r="G1420" s="7">
        <v>25</v>
      </c>
    </row>
    <row r="1421" spans="1:7" x14ac:dyDescent="0.25">
      <c r="A1421" s="1" t="s">
        <v>68</v>
      </c>
      <c r="B1421" s="1" t="s">
        <v>1</v>
      </c>
      <c r="C1421" s="1" t="s">
        <v>69</v>
      </c>
      <c r="D1421" s="1">
        <v>10</v>
      </c>
      <c r="E1421" s="1" t="s">
        <v>7318</v>
      </c>
      <c r="F1421" s="1" t="s">
        <v>7319</v>
      </c>
      <c r="G1421" s="7">
        <v>24</v>
      </c>
    </row>
    <row r="1422" spans="1:7" x14ac:dyDescent="0.25">
      <c r="A1422" s="1" t="s">
        <v>948</v>
      </c>
      <c r="B1422" s="1" t="s">
        <v>1</v>
      </c>
      <c r="C1422" s="1" t="s">
        <v>949</v>
      </c>
      <c r="D1422" s="1">
        <v>10</v>
      </c>
      <c r="E1422" s="1" t="s">
        <v>7330</v>
      </c>
      <c r="F1422" s="1" t="s">
        <v>7331</v>
      </c>
      <c r="G1422" s="7">
        <v>15</v>
      </c>
    </row>
    <row r="1423" spans="1:7" x14ac:dyDescent="0.25">
      <c r="A1423" s="1" t="s">
        <v>7336</v>
      </c>
      <c r="B1423" s="1" t="s">
        <v>1</v>
      </c>
      <c r="C1423" s="1" t="s">
        <v>7337</v>
      </c>
      <c r="D1423" s="1">
        <v>10</v>
      </c>
      <c r="E1423" s="1" t="s">
        <v>7338</v>
      </c>
      <c r="F1423" s="1" t="s">
        <v>7339</v>
      </c>
      <c r="G1423" s="7">
        <v>13</v>
      </c>
    </row>
    <row r="1424" spans="1:7" x14ac:dyDescent="0.25">
      <c r="A1424" s="1" t="s">
        <v>0</v>
      </c>
      <c r="B1424" s="1" t="s">
        <v>1</v>
      </c>
      <c r="C1424" s="1" t="s">
        <v>2</v>
      </c>
      <c r="D1424" s="1">
        <v>11</v>
      </c>
      <c r="E1424" s="1" t="s">
        <v>7348</v>
      </c>
      <c r="F1424" s="1" t="s">
        <v>7349</v>
      </c>
      <c r="G1424" s="7">
        <v>293</v>
      </c>
    </row>
    <row r="1425" spans="1:7" x14ac:dyDescent="0.25">
      <c r="A1425" s="1" t="s">
        <v>0</v>
      </c>
      <c r="B1425" s="1" t="s">
        <v>1</v>
      </c>
      <c r="C1425" s="1" t="s">
        <v>2</v>
      </c>
      <c r="D1425" s="1">
        <v>11</v>
      </c>
      <c r="E1425" s="1" t="s">
        <v>7350</v>
      </c>
      <c r="F1425" s="1" t="s">
        <v>7351</v>
      </c>
      <c r="G1425" s="7">
        <v>272</v>
      </c>
    </row>
    <row r="1426" spans="1:7" x14ac:dyDescent="0.25">
      <c r="A1426" s="1" t="s">
        <v>0</v>
      </c>
      <c r="B1426" s="1" t="s">
        <v>1</v>
      </c>
      <c r="C1426" s="1" t="s">
        <v>2</v>
      </c>
      <c r="D1426" s="1">
        <v>11</v>
      </c>
      <c r="E1426" s="1" t="s">
        <v>7356</v>
      </c>
      <c r="F1426" s="1" t="s">
        <v>7357</v>
      </c>
      <c r="G1426" s="7">
        <v>225</v>
      </c>
    </row>
    <row r="1427" spans="1:7" x14ac:dyDescent="0.25">
      <c r="A1427" s="1" t="s">
        <v>5698</v>
      </c>
      <c r="B1427" s="1" t="s">
        <v>1</v>
      </c>
      <c r="C1427" s="1" t="s">
        <v>5699</v>
      </c>
      <c r="D1427" s="1">
        <v>11</v>
      </c>
      <c r="E1427" s="1" t="s">
        <v>7412</v>
      </c>
      <c r="F1427" s="1" t="s">
        <v>7413</v>
      </c>
      <c r="G1427" s="7">
        <v>200</v>
      </c>
    </row>
    <row r="1428" spans="1:7" x14ac:dyDescent="0.25">
      <c r="A1428" s="1" t="s">
        <v>0</v>
      </c>
      <c r="B1428" s="1" t="s">
        <v>1</v>
      </c>
      <c r="C1428" s="1" t="s">
        <v>2</v>
      </c>
      <c r="D1428" s="1">
        <v>11</v>
      </c>
      <c r="E1428" s="1" t="s">
        <v>7414</v>
      </c>
      <c r="F1428" s="1" t="s">
        <v>7415</v>
      </c>
      <c r="G1428" s="7">
        <v>200</v>
      </c>
    </row>
    <row r="1429" spans="1:7" x14ac:dyDescent="0.25">
      <c r="A1429" s="1" t="s">
        <v>0</v>
      </c>
      <c r="B1429" s="1" t="s">
        <v>1</v>
      </c>
      <c r="C1429" s="1" t="s">
        <v>2</v>
      </c>
      <c r="D1429" s="1">
        <v>11</v>
      </c>
      <c r="E1429" s="1" t="s">
        <v>7430</v>
      </c>
      <c r="F1429" s="1" t="s">
        <v>7431</v>
      </c>
      <c r="G1429" s="7">
        <v>170</v>
      </c>
    </row>
    <row r="1430" spans="1:7" x14ac:dyDescent="0.25">
      <c r="A1430" s="1" t="s">
        <v>979</v>
      </c>
      <c r="B1430" s="1" t="s">
        <v>1</v>
      </c>
      <c r="C1430" s="1" t="s">
        <v>980</v>
      </c>
      <c r="D1430" s="1">
        <v>11</v>
      </c>
      <c r="E1430" s="1" t="s">
        <v>7436</v>
      </c>
      <c r="F1430" s="1" t="s">
        <v>7437</v>
      </c>
      <c r="G1430" s="7">
        <v>150</v>
      </c>
    </row>
    <row r="1431" spans="1:7" x14ac:dyDescent="0.25">
      <c r="A1431" s="1" t="s">
        <v>5584</v>
      </c>
      <c r="B1431" s="1" t="s">
        <v>1</v>
      </c>
      <c r="C1431" s="1" t="s">
        <v>5585</v>
      </c>
      <c r="D1431" s="1">
        <v>11</v>
      </c>
      <c r="E1431" s="1" t="s">
        <v>7438</v>
      </c>
      <c r="F1431" s="1" t="s">
        <v>7439</v>
      </c>
      <c r="G1431" s="7">
        <v>145</v>
      </c>
    </row>
    <row r="1432" spans="1:7" x14ac:dyDescent="0.25">
      <c r="A1432" s="1" t="s">
        <v>979</v>
      </c>
      <c r="B1432" s="1" t="s">
        <v>1</v>
      </c>
      <c r="C1432" s="1" t="s">
        <v>980</v>
      </c>
      <c r="D1432" s="1">
        <v>11</v>
      </c>
      <c r="E1432" s="1" t="s">
        <v>7440</v>
      </c>
      <c r="F1432" s="1" t="s">
        <v>7441</v>
      </c>
      <c r="G1432" s="7">
        <v>134</v>
      </c>
    </row>
    <row r="1433" spans="1:7" x14ac:dyDescent="0.25">
      <c r="A1433" s="1" t="s">
        <v>0</v>
      </c>
      <c r="B1433" s="1" t="s">
        <v>1</v>
      </c>
      <c r="C1433" s="1" t="s">
        <v>2</v>
      </c>
      <c r="D1433" s="1">
        <v>11</v>
      </c>
      <c r="E1433" s="1" t="s">
        <v>7442</v>
      </c>
      <c r="F1433" s="1" t="s">
        <v>7443</v>
      </c>
      <c r="G1433" s="7">
        <v>134</v>
      </c>
    </row>
    <row r="1434" spans="1:7" x14ac:dyDescent="0.25">
      <c r="A1434" s="1" t="s">
        <v>979</v>
      </c>
      <c r="B1434" s="1" t="s">
        <v>1</v>
      </c>
      <c r="C1434" s="1" t="s">
        <v>980</v>
      </c>
      <c r="D1434" s="1">
        <v>11</v>
      </c>
      <c r="E1434" s="1" t="s">
        <v>7444</v>
      </c>
      <c r="F1434" s="1" t="s">
        <v>7445</v>
      </c>
      <c r="G1434" s="7">
        <v>130</v>
      </c>
    </row>
    <row r="1435" spans="1:7" x14ac:dyDescent="0.25">
      <c r="A1435" s="1" t="s">
        <v>0</v>
      </c>
      <c r="B1435" s="1" t="s">
        <v>1</v>
      </c>
      <c r="C1435" s="1" t="s">
        <v>2</v>
      </c>
      <c r="D1435" s="1">
        <v>11</v>
      </c>
      <c r="E1435" s="1" t="s">
        <v>7448</v>
      </c>
      <c r="F1435" s="1" t="s">
        <v>7449</v>
      </c>
      <c r="G1435" s="7">
        <v>125</v>
      </c>
    </row>
    <row r="1436" spans="1:7" x14ac:dyDescent="0.25">
      <c r="A1436" s="1" t="s">
        <v>6876</v>
      </c>
      <c r="B1436" s="1" t="s">
        <v>1</v>
      </c>
      <c r="C1436" s="1" t="s">
        <v>6877</v>
      </c>
      <c r="D1436" s="1">
        <v>11</v>
      </c>
      <c r="E1436" s="1" t="s">
        <v>7456</v>
      </c>
      <c r="F1436" s="1" t="s">
        <v>7457</v>
      </c>
      <c r="G1436" s="7">
        <v>112</v>
      </c>
    </row>
    <row r="1437" spans="1:7" x14ac:dyDescent="0.25">
      <c r="A1437" s="1" t="s">
        <v>446</v>
      </c>
      <c r="B1437" s="1" t="s">
        <v>1</v>
      </c>
      <c r="C1437" s="1" t="s">
        <v>447</v>
      </c>
      <c r="D1437" s="1">
        <v>11</v>
      </c>
      <c r="E1437" s="1" t="s">
        <v>7458</v>
      </c>
      <c r="F1437" s="1" t="s">
        <v>7459</v>
      </c>
      <c r="G1437" s="7">
        <v>110</v>
      </c>
    </row>
    <row r="1438" spans="1:7" x14ac:dyDescent="0.25">
      <c r="A1438" s="1" t="s">
        <v>0</v>
      </c>
      <c r="B1438" s="1" t="s">
        <v>1</v>
      </c>
      <c r="C1438" s="1" t="s">
        <v>2</v>
      </c>
      <c r="D1438" s="1">
        <v>11</v>
      </c>
      <c r="E1438" s="1" t="s">
        <v>7470</v>
      </c>
      <c r="F1438" s="1" t="s">
        <v>7471</v>
      </c>
      <c r="G1438" s="7">
        <v>105</v>
      </c>
    </row>
    <row r="1439" spans="1:7" x14ac:dyDescent="0.25">
      <c r="A1439" s="1" t="s">
        <v>578</v>
      </c>
      <c r="B1439" s="1" t="s">
        <v>1</v>
      </c>
      <c r="C1439" s="1" t="s">
        <v>579</v>
      </c>
      <c r="D1439" s="1">
        <v>11</v>
      </c>
      <c r="E1439" s="1" t="s">
        <v>7476</v>
      </c>
      <c r="F1439" s="1" t="s">
        <v>7477</v>
      </c>
      <c r="G1439" s="7">
        <v>100</v>
      </c>
    </row>
    <row r="1440" spans="1:7" x14ac:dyDescent="0.25">
      <c r="A1440" s="1" t="s">
        <v>68</v>
      </c>
      <c r="B1440" s="1" t="s">
        <v>1</v>
      </c>
      <c r="C1440" s="1" t="s">
        <v>69</v>
      </c>
      <c r="D1440" s="1">
        <v>11</v>
      </c>
      <c r="E1440" s="1" t="s">
        <v>7486</v>
      </c>
      <c r="F1440" s="1" t="s">
        <v>7487</v>
      </c>
      <c r="G1440" s="7">
        <v>100</v>
      </c>
    </row>
    <row r="1441" spans="1:7" x14ac:dyDescent="0.25">
      <c r="A1441" s="1" t="s">
        <v>68</v>
      </c>
      <c r="B1441" s="1" t="s">
        <v>1</v>
      </c>
      <c r="C1441" s="1" t="s">
        <v>69</v>
      </c>
      <c r="D1441" s="1">
        <v>11</v>
      </c>
      <c r="E1441" s="1" t="s">
        <v>7496</v>
      </c>
      <c r="F1441" s="1" t="s">
        <v>7497</v>
      </c>
      <c r="G1441" s="7">
        <v>100</v>
      </c>
    </row>
    <row r="1442" spans="1:7" x14ac:dyDescent="0.25">
      <c r="A1442" s="1" t="s">
        <v>68</v>
      </c>
      <c r="B1442" s="1" t="s">
        <v>1</v>
      </c>
      <c r="C1442" s="1" t="s">
        <v>69</v>
      </c>
      <c r="D1442" s="1">
        <v>11</v>
      </c>
      <c r="E1442" s="1" t="s">
        <v>7498</v>
      </c>
      <c r="F1442" s="1" t="s">
        <v>7499</v>
      </c>
      <c r="G1442" s="7">
        <v>100</v>
      </c>
    </row>
    <row r="1443" spans="1:7" x14ac:dyDescent="0.25">
      <c r="A1443" s="1" t="s">
        <v>68</v>
      </c>
      <c r="B1443" s="1" t="s">
        <v>1</v>
      </c>
      <c r="C1443" s="1" t="s">
        <v>69</v>
      </c>
      <c r="D1443" s="1">
        <v>11</v>
      </c>
      <c r="E1443" s="1" t="s">
        <v>7500</v>
      </c>
      <c r="F1443" s="1" t="s">
        <v>7501</v>
      </c>
      <c r="G1443" s="7">
        <v>100</v>
      </c>
    </row>
    <row r="1444" spans="1:7" x14ac:dyDescent="0.25">
      <c r="A1444" s="1" t="s">
        <v>68</v>
      </c>
      <c r="B1444" s="1" t="s">
        <v>1</v>
      </c>
      <c r="C1444" s="1" t="s">
        <v>69</v>
      </c>
      <c r="D1444" s="1">
        <v>11</v>
      </c>
      <c r="E1444" s="1" t="s">
        <v>7502</v>
      </c>
      <c r="F1444" s="1" t="s">
        <v>7503</v>
      </c>
      <c r="G1444" s="7">
        <v>100</v>
      </c>
    </row>
    <row r="1445" spans="1:7" x14ac:dyDescent="0.25">
      <c r="A1445" s="1" t="s">
        <v>0</v>
      </c>
      <c r="B1445" s="1" t="s">
        <v>1</v>
      </c>
      <c r="C1445" s="1" t="s">
        <v>2</v>
      </c>
      <c r="D1445" s="1">
        <v>11</v>
      </c>
      <c r="E1445" s="1" t="s">
        <v>7536</v>
      </c>
      <c r="F1445" s="1" t="s">
        <v>7537</v>
      </c>
      <c r="G1445" s="7">
        <v>100</v>
      </c>
    </row>
    <row r="1446" spans="1:7" x14ac:dyDescent="0.25">
      <c r="A1446" s="1" t="s">
        <v>825</v>
      </c>
      <c r="B1446" s="1" t="s">
        <v>1</v>
      </c>
      <c r="C1446" s="1" t="s">
        <v>826</v>
      </c>
      <c r="D1446" s="1">
        <v>11</v>
      </c>
      <c r="E1446" s="1" t="s">
        <v>7566</v>
      </c>
      <c r="F1446" s="1" t="s">
        <v>7567</v>
      </c>
      <c r="G1446" s="7">
        <v>100</v>
      </c>
    </row>
    <row r="1447" spans="1:7" x14ac:dyDescent="0.25">
      <c r="A1447" s="1" t="s">
        <v>6876</v>
      </c>
      <c r="B1447" s="1" t="s">
        <v>1</v>
      </c>
      <c r="C1447" s="1" t="s">
        <v>6877</v>
      </c>
      <c r="D1447" s="1">
        <v>11</v>
      </c>
      <c r="E1447" s="1" t="s">
        <v>7568</v>
      </c>
      <c r="F1447" s="1" t="s">
        <v>7569</v>
      </c>
      <c r="G1447" s="7">
        <v>100</v>
      </c>
    </row>
    <row r="1448" spans="1:7" x14ac:dyDescent="0.25">
      <c r="A1448" s="1" t="s">
        <v>187</v>
      </c>
      <c r="B1448" s="1" t="s">
        <v>1</v>
      </c>
      <c r="C1448" s="1" t="s">
        <v>188</v>
      </c>
      <c r="D1448" s="1">
        <v>11</v>
      </c>
      <c r="E1448" s="1" t="s">
        <v>7574</v>
      </c>
      <c r="F1448" s="1" t="s">
        <v>7575</v>
      </c>
      <c r="G1448" s="7">
        <v>100</v>
      </c>
    </row>
    <row r="1449" spans="1:7" x14ac:dyDescent="0.25">
      <c r="A1449" s="1" t="s">
        <v>187</v>
      </c>
      <c r="B1449" s="1" t="s">
        <v>1</v>
      </c>
      <c r="C1449" s="1" t="s">
        <v>188</v>
      </c>
      <c r="D1449" s="1">
        <v>11</v>
      </c>
      <c r="E1449" s="1" t="s">
        <v>7578</v>
      </c>
      <c r="F1449" s="1" t="s">
        <v>7579</v>
      </c>
      <c r="G1449" s="7">
        <v>100</v>
      </c>
    </row>
    <row r="1450" spans="1:7" x14ac:dyDescent="0.25">
      <c r="A1450" s="1" t="s">
        <v>187</v>
      </c>
      <c r="B1450" s="1" t="s">
        <v>1</v>
      </c>
      <c r="C1450" s="1" t="s">
        <v>188</v>
      </c>
      <c r="D1450" s="1">
        <v>11</v>
      </c>
      <c r="E1450" s="1" t="s">
        <v>7580</v>
      </c>
      <c r="F1450" s="1" t="s">
        <v>7581</v>
      </c>
      <c r="G1450" s="7">
        <v>100</v>
      </c>
    </row>
    <row r="1451" spans="1:7" x14ac:dyDescent="0.25">
      <c r="A1451" s="1" t="s">
        <v>5698</v>
      </c>
      <c r="B1451" s="1" t="s">
        <v>1</v>
      </c>
      <c r="C1451" s="1" t="s">
        <v>5699</v>
      </c>
      <c r="D1451" s="1">
        <v>11</v>
      </c>
      <c r="E1451" s="1" t="s">
        <v>7583</v>
      </c>
      <c r="F1451" s="1" t="s">
        <v>7584</v>
      </c>
      <c r="G1451" s="7">
        <v>100</v>
      </c>
    </row>
    <row r="1452" spans="1:7" x14ac:dyDescent="0.25">
      <c r="A1452" s="1" t="s">
        <v>187</v>
      </c>
      <c r="B1452" s="1" t="s">
        <v>1</v>
      </c>
      <c r="C1452" s="1" t="s">
        <v>188</v>
      </c>
      <c r="D1452" s="1">
        <v>11</v>
      </c>
      <c r="E1452" s="1" t="s">
        <v>7587</v>
      </c>
      <c r="F1452" s="1" t="s">
        <v>7588</v>
      </c>
      <c r="G1452" s="7">
        <v>100</v>
      </c>
    </row>
    <row r="1453" spans="1:7" x14ac:dyDescent="0.25">
      <c r="A1453" s="1" t="s">
        <v>68</v>
      </c>
      <c r="B1453" s="1" t="s">
        <v>1</v>
      </c>
      <c r="C1453" s="1" t="s">
        <v>69</v>
      </c>
      <c r="D1453" s="1">
        <v>11</v>
      </c>
      <c r="E1453" s="1" t="s">
        <v>7597</v>
      </c>
      <c r="F1453" s="1" t="s">
        <v>7598</v>
      </c>
      <c r="G1453" s="7">
        <v>95</v>
      </c>
    </row>
    <row r="1454" spans="1:7" x14ac:dyDescent="0.25">
      <c r="A1454" s="1" t="s">
        <v>979</v>
      </c>
      <c r="B1454" s="1" t="s">
        <v>1</v>
      </c>
      <c r="C1454" s="1" t="s">
        <v>980</v>
      </c>
      <c r="D1454" s="1">
        <v>11</v>
      </c>
      <c r="E1454" s="1" t="s">
        <v>7599</v>
      </c>
      <c r="F1454" s="1" t="s">
        <v>7600</v>
      </c>
      <c r="G1454" s="7">
        <v>95</v>
      </c>
    </row>
    <row r="1455" spans="1:7" x14ac:dyDescent="0.25">
      <c r="A1455" s="1" t="s">
        <v>0</v>
      </c>
      <c r="B1455" s="1" t="s">
        <v>1</v>
      </c>
      <c r="C1455" s="1" t="s">
        <v>2</v>
      </c>
      <c r="D1455" s="1">
        <v>11</v>
      </c>
      <c r="E1455" s="1" t="s">
        <v>7605</v>
      </c>
      <c r="F1455" s="1" t="s">
        <v>7606</v>
      </c>
      <c r="G1455" s="7">
        <v>90</v>
      </c>
    </row>
    <row r="1456" spans="1:7" x14ac:dyDescent="0.25">
      <c r="A1456" s="1" t="s">
        <v>0</v>
      </c>
      <c r="B1456" s="1" t="s">
        <v>1</v>
      </c>
      <c r="C1456" s="1" t="s">
        <v>2</v>
      </c>
      <c r="D1456" s="1">
        <v>11</v>
      </c>
      <c r="E1456" s="1" t="s">
        <v>7607</v>
      </c>
      <c r="F1456" s="1" t="s">
        <v>7608</v>
      </c>
      <c r="G1456" s="7">
        <v>85</v>
      </c>
    </row>
    <row r="1457" spans="1:7" x14ac:dyDescent="0.25">
      <c r="A1457" s="1" t="s">
        <v>7613</v>
      </c>
      <c r="B1457" s="1" t="s">
        <v>1</v>
      </c>
      <c r="C1457" s="1" t="s">
        <v>7614</v>
      </c>
      <c r="D1457" s="1">
        <v>11</v>
      </c>
      <c r="E1457" s="1" t="s">
        <v>7615</v>
      </c>
      <c r="F1457" s="1" t="s">
        <v>7616</v>
      </c>
      <c r="G1457" s="7">
        <v>75</v>
      </c>
    </row>
    <row r="1458" spans="1:7" x14ac:dyDescent="0.25">
      <c r="A1458" s="1" t="s">
        <v>979</v>
      </c>
      <c r="B1458" s="1" t="s">
        <v>1</v>
      </c>
      <c r="C1458" s="1" t="s">
        <v>980</v>
      </c>
      <c r="D1458" s="1">
        <v>11</v>
      </c>
      <c r="E1458" s="1" t="s">
        <v>7617</v>
      </c>
      <c r="F1458" s="1" t="s">
        <v>7618</v>
      </c>
      <c r="G1458" s="7">
        <v>75</v>
      </c>
    </row>
    <row r="1459" spans="1:7" x14ac:dyDescent="0.25">
      <c r="A1459" s="1" t="s">
        <v>0</v>
      </c>
      <c r="B1459" s="1" t="s">
        <v>1</v>
      </c>
      <c r="C1459" s="1" t="s">
        <v>2</v>
      </c>
      <c r="D1459" s="1">
        <v>11</v>
      </c>
      <c r="E1459" s="1" t="s">
        <v>7619</v>
      </c>
      <c r="F1459" s="1" t="s">
        <v>7620</v>
      </c>
      <c r="G1459" s="7">
        <v>75</v>
      </c>
    </row>
    <row r="1460" spans="1:7" x14ac:dyDescent="0.25">
      <c r="A1460" s="1" t="s">
        <v>0</v>
      </c>
      <c r="B1460" s="1" t="s">
        <v>1</v>
      </c>
      <c r="C1460" s="1" t="s">
        <v>2</v>
      </c>
      <c r="D1460" s="1">
        <v>11</v>
      </c>
      <c r="E1460" s="1" t="s">
        <v>7623</v>
      </c>
      <c r="F1460" s="1" t="s">
        <v>7624</v>
      </c>
      <c r="G1460" s="7">
        <v>70</v>
      </c>
    </row>
    <row r="1461" spans="1:7" x14ac:dyDescent="0.25">
      <c r="A1461" s="1" t="s">
        <v>2405</v>
      </c>
      <c r="B1461" s="1" t="s">
        <v>1</v>
      </c>
      <c r="C1461" s="1" t="s">
        <v>2406</v>
      </c>
      <c r="D1461" s="1">
        <v>11</v>
      </c>
      <c r="E1461" s="1" t="s">
        <v>7627</v>
      </c>
      <c r="F1461" s="1" t="s">
        <v>7628</v>
      </c>
      <c r="G1461" s="7">
        <v>60</v>
      </c>
    </row>
    <row r="1462" spans="1:7" x14ac:dyDescent="0.25">
      <c r="A1462" s="1" t="s">
        <v>1964</v>
      </c>
      <c r="B1462" s="1" t="s">
        <v>1</v>
      </c>
      <c r="C1462" s="1" t="s">
        <v>1965</v>
      </c>
      <c r="D1462" s="1">
        <v>11</v>
      </c>
      <c r="E1462" s="1" t="s">
        <v>7639</v>
      </c>
      <c r="F1462" s="1" t="s">
        <v>7640</v>
      </c>
      <c r="G1462" s="7">
        <v>55</v>
      </c>
    </row>
    <row r="1463" spans="1:7" x14ac:dyDescent="0.25">
      <c r="A1463" s="1" t="s">
        <v>446</v>
      </c>
      <c r="B1463" s="1" t="s">
        <v>1</v>
      </c>
      <c r="C1463" s="1" t="s">
        <v>447</v>
      </c>
      <c r="D1463" s="1">
        <v>11</v>
      </c>
      <c r="E1463" s="1" t="s">
        <v>7655</v>
      </c>
      <c r="F1463" s="1" t="s">
        <v>7656</v>
      </c>
      <c r="G1463" s="7">
        <v>47</v>
      </c>
    </row>
    <row r="1464" spans="1:7" x14ac:dyDescent="0.25">
      <c r="A1464" s="1" t="s">
        <v>0</v>
      </c>
      <c r="B1464" s="1" t="s">
        <v>1</v>
      </c>
      <c r="C1464" s="1" t="s">
        <v>2</v>
      </c>
      <c r="D1464" s="1">
        <v>11</v>
      </c>
      <c r="E1464" s="1" t="s">
        <v>7657</v>
      </c>
      <c r="F1464" s="1" t="s">
        <v>7658</v>
      </c>
      <c r="G1464" s="7">
        <v>45</v>
      </c>
    </row>
    <row r="1465" spans="1:7" x14ac:dyDescent="0.25">
      <c r="A1465" s="1" t="s">
        <v>768</v>
      </c>
      <c r="B1465" s="1" t="s">
        <v>1</v>
      </c>
      <c r="C1465" s="1" t="s">
        <v>769</v>
      </c>
      <c r="D1465" s="1">
        <v>11</v>
      </c>
      <c r="E1465" s="1" t="s">
        <v>7675</v>
      </c>
      <c r="F1465" s="1" t="s">
        <v>7676</v>
      </c>
      <c r="G1465" s="7">
        <v>30</v>
      </c>
    </row>
    <row r="1466" spans="1:7" x14ac:dyDescent="0.25">
      <c r="A1466" s="1" t="s">
        <v>768</v>
      </c>
      <c r="B1466" s="1" t="s">
        <v>1</v>
      </c>
      <c r="C1466" s="1" t="s">
        <v>769</v>
      </c>
      <c r="D1466" s="1">
        <v>11</v>
      </c>
      <c r="E1466" s="1" t="s">
        <v>7677</v>
      </c>
      <c r="F1466" s="1" t="s">
        <v>7678</v>
      </c>
      <c r="G1466" s="7">
        <v>30</v>
      </c>
    </row>
    <row r="1467" spans="1:7" x14ac:dyDescent="0.25">
      <c r="A1467" s="1" t="s">
        <v>768</v>
      </c>
      <c r="B1467" s="1" t="s">
        <v>1</v>
      </c>
      <c r="C1467" s="1" t="s">
        <v>769</v>
      </c>
      <c r="D1467" s="1">
        <v>11</v>
      </c>
      <c r="E1467" s="1" t="s">
        <v>7679</v>
      </c>
      <c r="F1467" s="1" t="s">
        <v>7680</v>
      </c>
      <c r="G1467" s="7">
        <v>30</v>
      </c>
    </row>
    <row r="1468" spans="1:7" x14ac:dyDescent="0.25">
      <c r="A1468" s="1" t="s">
        <v>548</v>
      </c>
      <c r="B1468" s="1" t="s">
        <v>1</v>
      </c>
      <c r="C1468" s="1" t="s">
        <v>549</v>
      </c>
      <c r="D1468" s="1">
        <v>11</v>
      </c>
      <c r="E1468" s="1" t="s">
        <v>7681</v>
      </c>
      <c r="F1468" s="1" t="s">
        <v>7682</v>
      </c>
      <c r="G1468" s="7">
        <v>30</v>
      </c>
    </row>
    <row r="1469" spans="1:7" x14ac:dyDescent="0.25">
      <c r="A1469" s="1" t="s">
        <v>195</v>
      </c>
      <c r="B1469" s="1" t="s">
        <v>196</v>
      </c>
      <c r="C1469" s="1" t="s">
        <v>197</v>
      </c>
      <c r="D1469" s="1">
        <v>7</v>
      </c>
      <c r="E1469" s="1" t="s">
        <v>198</v>
      </c>
      <c r="F1469" s="1" t="s">
        <v>199</v>
      </c>
      <c r="G1469" s="7">
        <v>250</v>
      </c>
    </row>
    <row r="1470" spans="1:7" x14ac:dyDescent="0.25">
      <c r="A1470" s="1" t="s">
        <v>544</v>
      </c>
      <c r="B1470" s="1" t="s">
        <v>196</v>
      </c>
      <c r="C1470" s="1" t="s">
        <v>545</v>
      </c>
      <c r="D1470" s="1">
        <v>7</v>
      </c>
      <c r="E1470" s="1" t="s">
        <v>546</v>
      </c>
      <c r="F1470" s="1" t="s">
        <v>547</v>
      </c>
      <c r="G1470" s="7">
        <v>175</v>
      </c>
    </row>
    <row r="1471" spans="1:7" x14ac:dyDescent="0.25">
      <c r="A1471" s="1" t="s">
        <v>195</v>
      </c>
      <c r="B1471" s="1" t="s">
        <v>196</v>
      </c>
      <c r="C1471" s="1" t="s">
        <v>197</v>
      </c>
      <c r="D1471" s="1">
        <v>7</v>
      </c>
      <c r="E1471" s="1" t="s">
        <v>652</v>
      </c>
      <c r="F1471" s="1" t="s">
        <v>653</v>
      </c>
      <c r="G1471" s="7">
        <v>160</v>
      </c>
    </row>
    <row r="1472" spans="1:7" x14ac:dyDescent="0.25">
      <c r="A1472" s="1" t="s">
        <v>195</v>
      </c>
      <c r="B1472" s="1" t="s">
        <v>196</v>
      </c>
      <c r="C1472" s="1" t="s">
        <v>197</v>
      </c>
      <c r="D1472" s="1">
        <v>7</v>
      </c>
      <c r="E1472" s="1" t="s">
        <v>722</v>
      </c>
      <c r="F1472" s="1" t="s">
        <v>723</v>
      </c>
      <c r="G1472" s="7">
        <v>150</v>
      </c>
    </row>
    <row r="1473" spans="1:7" x14ac:dyDescent="0.25">
      <c r="A1473" s="1" t="s">
        <v>887</v>
      </c>
      <c r="B1473" s="1" t="s">
        <v>196</v>
      </c>
      <c r="C1473" s="1" t="s">
        <v>888</v>
      </c>
      <c r="D1473" s="1">
        <v>7</v>
      </c>
      <c r="E1473" s="1" t="s">
        <v>889</v>
      </c>
      <c r="F1473" s="1" t="s">
        <v>890</v>
      </c>
      <c r="G1473" s="7">
        <v>122</v>
      </c>
    </row>
    <row r="1474" spans="1:7" x14ac:dyDescent="0.25">
      <c r="A1474" s="1" t="s">
        <v>887</v>
      </c>
      <c r="B1474" s="1" t="s">
        <v>196</v>
      </c>
      <c r="C1474" s="1" t="s">
        <v>888</v>
      </c>
      <c r="D1474" s="1">
        <v>7</v>
      </c>
      <c r="E1474" s="1" t="s">
        <v>891</v>
      </c>
      <c r="F1474" s="1" t="s">
        <v>892</v>
      </c>
      <c r="G1474" s="7">
        <v>122</v>
      </c>
    </row>
    <row r="1475" spans="1:7" x14ac:dyDescent="0.25">
      <c r="A1475" s="1" t="s">
        <v>932</v>
      </c>
      <c r="B1475" s="1" t="s">
        <v>196</v>
      </c>
      <c r="C1475" s="1" t="s">
        <v>933</v>
      </c>
      <c r="D1475" s="1">
        <v>7</v>
      </c>
      <c r="E1475" s="1" t="s">
        <v>934</v>
      </c>
      <c r="F1475" s="1" t="s">
        <v>935</v>
      </c>
      <c r="G1475" s="7">
        <v>110</v>
      </c>
    </row>
    <row r="1476" spans="1:7" x14ac:dyDescent="0.25">
      <c r="A1476" s="1" t="s">
        <v>1088</v>
      </c>
      <c r="B1476" s="1" t="s">
        <v>196</v>
      </c>
      <c r="C1476" s="1" t="s">
        <v>1089</v>
      </c>
      <c r="D1476" s="1">
        <v>7</v>
      </c>
      <c r="E1476" s="1" t="s">
        <v>1090</v>
      </c>
      <c r="F1476" s="1" t="s">
        <v>1091</v>
      </c>
      <c r="G1476" s="7">
        <v>100</v>
      </c>
    </row>
    <row r="1477" spans="1:7" x14ac:dyDescent="0.25">
      <c r="A1477" s="1" t="s">
        <v>887</v>
      </c>
      <c r="B1477" s="1" t="s">
        <v>196</v>
      </c>
      <c r="C1477" s="1" t="s">
        <v>888</v>
      </c>
      <c r="D1477" s="1">
        <v>7</v>
      </c>
      <c r="E1477" s="1" t="s">
        <v>1362</v>
      </c>
      <c r="F1477" s="1" t="s">
        <v>1363</v>
      </c>
      <c r="G1477" s="7">
        <v>100</v>
      </c>
    </row>
    <row r="1478" spans="1:7" x14ac:dyDescent="0.25">
      <c r="A1478" s="1" t="s">
        <v>1408</v>
      </c>
      <c r="B1478" s="1" t="s">
        <v>196</v>
      </c>
      <c r="C1478" s="1" t="s">
        <v>1409</v>
      </c>
      <c r="D1478" s="1">
        <v>7</v>
      </c>
      <c r="E1478" s="1" t="s">
        <v>1410</v>
      </c>
      <c r="F1478" s="1" t="s">
        <v>1411</v>
      </c>
      <c r="G1478" s="7">
        <v>100</v>
      </c>
    </row>
    <row r="1479" spans="1:7" x14ac:dyDescent="0.25">
      <c r="A1479" s="1" t="s">
        <v>1408</v>
      </c>
      <c r="B1479" s="1" t="s">
        <v>196</v>
      </c>
      <c r="C1479" s="1" t="s">
        <v>1409</v>
      </c>
      <c r="D1479" s="1">
        <v>7</v>
      </c>
      <c r="E1479" s="1" t="s">
        <v>1412</v>
      </c>
      <c r="F1479" s="1" t="s">
        <v>1413</v>
      </c>
      <c r="G1479" s="7">
        <v>100</v>
      </c>
    </row>
    <row r="1480" spans="1:7" x14ac:dyDescent="0.25">
      <c r="A1480" s="1" t="s">
        <v>887</v>
      </c>
      <c r="B1480" s="1" t="s">
        <v>196</v>
      </c>
      <c r="C1480" s="1" t="s">
        <v>888</v>
      </c>
      <c r="D1480" s="1">
        <v>7</v>
      </c>
      <c r="E1480" s="1" t="s">
        <v>1414</v>
      </c>
      <c r="F1480" s="1" t="s">
        <v>1415</v>
      </c>
      <c r="G1480" s="7">
        <v>100</v>
      </c>
    </row>
    <row r="1481" spans="1:7" x14ac:dyDescent="0.25">
      <c r="A1481" s="1" t="s">
        <v>1601</v>
      </c>
      <c r="B1481" s="1" t="s">
        <v>196</v>
      </c>
      <c r="C1481" s="1" t="s">
        <v>1602</v>
      </c>
      <c r="D1481" s="1">
        <v>7</v>
      </c>
      <c r="E1481" s="1" t="s">
        <v>1603</v>
      </c>
      <c r="F1481" s="1" t="s">
        <v>1604</v>
      </c>
      <c r="G1481" s="7">
        <v>100</v>
      </c>
    </row>
    <row r="1482" spans="1:7" x14ac:dyDescent="0.25">
      <c r="A1482" s="1" t="s">
        <v>1601</v>
      </c>
      <c r="B1482" s="1" t="s">
        <v>196</v>
      </c>
      <c r="C1482" s="1" t="s">
        <v>1602</v>
      </c>
      <c r="D1482" s="1">
        <v>7</v>
      </c>
      <c r="E1482" s="1" t="s">
        <v>1609</v>
      </c>
      <c r="F1482" s="1" t="s">
        <v>1610</v>
      </c>
      <c r="G1482" s="7">
        <v>100</v>
      </c>
    </row>
    <row r="1483" spans="1:7" x14ac:dyDescent="0.25">
      <c r="A1483" s="1" t="s">
        <v>1601</v>
      </c>
      <c r="B1483" s="1" t="s">
        <v>196</v>
      </c>
      <c r="C1483" s="1" t="s">
        <v>1602</v>
      </c>
      <c r="D1483" s="1">
        <v>7</v>
      </c>
      <c r="E1483" s="1" t="s">
        <v>1611</v>
      </c>
      <c r="F1483" s="1" t="s">
        <v>1612</v>
      </c>
      <c r="G1483" s="7">
        <v>100</v>
      </c>
    </row>
    <row r="1484" spans="1:7" x14ac:dyDescent="0.25">
      <c r="A1484" s="1" t="s">
        <v>1601</v>
      </c>
      <c r="B1484" s="1" t="s">
        <v>196</v>
      </c>
      <c r="C1484" s="1" t="s">
        <v>1602</v>
      </c>
      <c r="D1484" s="1">
        <v>7</v>
      </c>
      <c r="E1484" s="1" t="s">
        <v>1613</v>
      </c>
      <c r="F1484" s="1" t="s">
        <v>1614</v>
      </c>
      <c r="G1484" s="7">
        <v>100</v>
      </c>
    </row>
    <row r="1485" spans="1:7" x14ac:dyDescent="0.25">
      <c r="A1485" s="1" t="s">
        <v>1601</v>
      </c>
      <c r="B1485" s="1" t="s">
        <v>196</v>
      </c>
      <c r="C1485" s="1" t="s">
        <v>1602</v>
      </c>
      <c r="D1485" s="1">
        <v>7</v>
      </c>
      <c r="E1485" s="1" t="s">
        <v>1615</v>
      </c>
      <c r="F1485" s="1" t="s">
        <v>1616</v>
      </c>
      <c r="G1485" s="7">
        <v>100</v>
      </c>
    </row>
    <row r="1486" spans="1:7" x14ac:dyDescent="0.25">
      <c r="A1486" s="1" t="s">
        <v>1601</v>
      </c>
      <c r="B1486" s="1" t="s">
        <v>196</v>
      </c>
      <c r="C1486" s="1" t="s">
        <v>1602</v>
      </c>
      <c r="D1486" s="1">
        <v>7</v>
      </c>
      <c r="E1486" s="1" t="s">
        <v>1623</v>
      </c>
      <c r="F1486" s="1" t="s">
        <v>1624</v>
      </c>
      <c r="G1486" s="7">
        <v>100</v>
      </c>
    </row>
    <row r="1487" spans="1:7" x14ac:dyDescent="0.25">
      <c r="A1487" s="1" t="s">
        <v>1601</v>
      </c>
      <c r="B1487" s="1" t="s">
        <v>196</v>
      </c>
      <c r="C1487" s="1" t="s">
        <v>1602</v>
      </c>
      <c r="D1487" s="1">
        <v>7</v>
      </c>
      <c r="E1487" s="1" t="s">
        <v>1627</v>
      </c>
      <c r="F1487" s="1" t="s">
        <v>1628</v>
      </c>
      <c r="G1487" s="7">
        <v>100</v>
      </c>
    </row>
    <row r="1488" spans="1:7" x14ac:dyDescent="0.25">
      <c r="A1488" s="1" t="s">
        <v>1601</v>
      </c>
      <c r="B1488" s="1" t="s">
        <v>196</v>
      </c>
      <c r="C1488" s="1" t="s">
        <v>1602</v>
      </c>
      <c r="D1488" s="1">
        <v>7</v>
      </c>
      <c r="E1488" s="1" t="s">
        <v>1635</v>
      </c>
      <c r="F1488" s="1" t="s">
        <v>1636</v>
      </c>
      <c r="G1488" s="7">
        <v>100</v>
      </c>
    </row>
    <row r="1489" spans="1:7" x14ac:dyDescent="0.25">
      <c r="A1489" s="1" t="s">
        <v>1601</v>
      </c>
      <c r="B1489" s="1" t="s">
        <v>196</v>
      </c>
      <c r="C1489" s="1" t="s">
        <v>1602</v>
      </c>
      <c r="D1489" s="1">
        <v>7</v>
      </c>
      <c r="E1489" s="1" t="s">
        <v>1639</v>
      </c>
      <c r="F1489" s="1" t="s">
        <v>1640</v>
      </c>
      <c r="G1489" s="7">
        <v>100</v>
      </c>
    </row>
    <row r="1490" spans="1:7" x14ac:dyDescent="0.25">
      <c r="A1490" s="1" t="s">
        <v>1601</v>
      </c>
      <c r="B1490" s="1" t="s">
        <v>196</v>
      </c>
      <c r="C1490" s="1" t="s">
        <v>1602</v>
      </c>
      <c r="D1490" s="1">
        <v>7</v>
      </c>
      <c r="E1490" s="1" t="s">
        <v>1645</v>
      </c>
      <c r="F1490" s="1" t="s">
        <v>1646</v>
      </c>
      <c r="G1490" s="7">
        <v>100</v>
      </c>
    </row>
    <row r="1491" spans="1:7" x14ac:dyDescent="0.25">
      <c r="A1491" s="1" t="s">
        <v>1601</v>
      </c>
      <c r="B1491" s="1" t="s">
        <v>196</v>
      </c>
      <c r="C1491" s="1" t="s">
        <v>1602</v>
      </c>
      <c r="D1491" s="1">
        <v>7</v>
      </c>
      <c r="E1491" s="1" t="s">
        <v>1661</v>
      </c>
      <c r="F1491" s="1" t="s">
        <v>1662</v>
      </c>
      <c r="G1491" s="7">
        <v>100</v>
      </c>
    </row>
    <row r="1492" spans="1:7" x14ac:dyDescent="0.25">
      <c r="A1492" s="1" t="s">
        <v>1729</v>
      </c>
      <c r="B1492" s="1" t="s">
        <v>196</v>
      </c>
      <c r="C1492" s="1" t="s">
        <v>1730</v>
      </c>
      <c r="D1492" s="1">
        <v>7</v>
      </c>
      <c r="E1492" s="1" t="s">
        <v>1731</v>
      </c>
      <c r="F1492" s="1" t="s">
        <v>1732</v>
      </c>
      <c r="G1492" s="7">
        <v>100</v>
      </c>
    </row>
    <row r="1493" spans="1:7" x14ac:dyDescent="0.25">
      <c r="A1493" s="1" t="s">
        <v>195</v>
      </c>
      <c r="B1493" s="1" t="s">
        <v>196</v>
      </c>
      <c r="C1493" s="1" t="s">
        <v>197</v>
      </c>
      <c r="D1493" s="1">
        <v>7</v>
      </c>
      <c r="E1493" s="1" t="s">
        <v>2055</v>
      </c>
      <c r="F1493" s="1" t="s">
        <v>2056</v>
      </c>
      <c r="G1493" s="7">
        <v>100</v>
      </c>
    </row>
    <row r="1494" spans="1:7" x14ac:dyDescent="0.25">
      <c r="A1494" s="1" t="s">
        <v>1729</v>
      </c>
      <c r="B1494" s="1" t="s">
        <v>196</v>
      </c>
      <c r="C1494" s="1" t="s">
        <v>1730</v>
      </c>
      <c r="D1494" s="1">
        <v>7</v>
      </c>
      <c r="E1494" s="1" t="s">
        <v>2099</v>
      </c>
      <c r="F1494" s="1" t="s">
        <v>2100</v>
      </c>
      <c r="G1494" s="7">
        <v>100</v>
      </c>
    </row>
    <row r="1495" spans="1:7" x14ac:dyDescent="0.25">
      <c r="A1495" s="1" t="s">
        <v>1729</v>
      </c>
      <c r="B1495" s="1" t="s">
        <v>196</v>
      </c>
      <c r="C1495" s="1" t="s">
        <v>1730</v>
      </c>
      <c r="D1495" s="1">
        <v>7</v>
      </c>
      <c r="E1495" s="1" t="s">
        <v>2154</v>
      </c>
      <c r="F1495" s="1" t="s">
        <v>2155</v>
      </c>
      <c r="G1495" s="7">
        <v>100</v>
      </c>
    </row>
    <row r="1496" spans="1:7" x14ac:dyDescent="0.25">
      <c r="A1496" s="1" t="s">
        <v>1729</v>
      </c>
      <c r="B1496" s="1" t="s">
        <v>196</v>
      </c>
      <c r="C1496" s="1" t="s">
        <v>1730</v>
      </c>
      <c r="D1496" s="1">
        <v>7</v>
      </c>
      <c r="E1496" s="1" t="s">
        <v>2224</v>
      </c>
      <c r="F1496" s="1" t="s">
        <v>2225</v>
      </c>
      <c r="G1496" s="7">
        <v>100</v>
      </c>
    </row>
    <row r="1497" spans="1:7" x14ac:dyDescent="0.25">
      <c r="A1497" s="1" t="s">
        <v>1729</v>
      </c>
      <c r="B1497" s="1" t="s">
        <v>196</v>
      </c>
      <c r="C1497" s="1" t="s">
        <v>1730</v>
      </c>
      <c r="D1497" s="1">
        <v>7</v>
      </c>
      <c r="E1497" s="1" t="s">
        <v>2244</v>
      </c>
      <c r="F1497" s="1" t="s">
        <v>2245</v>
      </c>
      <c r="G1497" s="7">
        <v>100</v>
      </c>
    </row>
    <row r="1498" spans="1:7" x14ac:dyDescent="0.25">
      <c r="A1498" s="1" t="s">
        <v>195</v>
      </c>
      <c r="B1498" s="1" t="s">
        <v>196</v>
      </c>
      <c r="C1498" s="1" t="s">
        <v>197</v>
      </c>
      <c r="D1498" s="1">
        <v>7</v>
      </c>
      <c r="E1498" s="1" t="s">
        <v>2260</v>
      </c>
      <c r="F1498" s="1" t="s">
        <v>2261</v>
      </c>
      <c r="G1498" s="7">
        <v>100</v>
      </c>
    </row>
    <row r="1499" spans="1:7" x14ac:dyDescent="0.25">
      <c r="A1499" s="1" t="s">
        <v>2572</v>
      </c>
      <c r="B1499" s="1" t="s">
        <v>196</v>
      </c>
      <c r="C1499" s="1" t="s">
        <v>2573</v>
      </c>
      <c r="D1499" s="1">
        <v>7</v>
      </c>
      <c r="E1499" s="1" t="s">
        <v>2574</v>
      </c>
      <c r="F1499" s="1" t="s">
        <v>2575</v>
      </c>
      <c r="G1499" s="7">
        <v>100</v>
      </c>
    </row>
    <row r="1500" spans="1:7" x14ac:dyDescent="0.25">
      <c r="A1500" s="1" t="s">
        <v>932</v>
      </c>
      <c r="B1500" s="1" t="s">
        <v>196</v>
      </c>
      <c r="C1500" s="1" t="s">
        <v>933</v>
      </c>
      <c r="D1500" s="1">
        <v>7</v>
      </c>
      <c r="E1500" s="1" t="s">
        <v>2620</v>
      </c>
      <c r="F1500" s="1" t="s">
        <v>2621</v>
      </c>
      <c r="G1500" s="7">
        <v>80</v>
      </c>
    </row>
    <row r="1501" spans="1:7" x14ac:dyDescent="0.25">
      <c r="A1501" s="1" t="s">
        <v>195</v>
      </c>
      <c r="B1501" s="1" t="s">
        <v>196</v>
      </c>
      <c r="C1501" s="1" t="s">
        <v>197</v>
      </c>
      <c r="D1501" s="1">
        <v>7</v>
      </c>
      <c r="E1501" s="1" t="s">
        <v>2638</v>
      </c>
      <c r="F1501" s="1" t="s">
        <v>2639</v>
      </c>
      <c r="G1501" s="7">
        <v>80</v>
      </c>
    </row>
    <row r="1502" spans="1:7" x14ac:dyDescent="0.25">
      <c r="A1502" s="1" t="s">
        <v>2840</v>
      </c>
      <c r="B1502" s="1" t="s">
        <v>196</v>
      </c>
      <c r="C1502" s="1" t="s">
        <v>2841</v>
      </c>
      <c r="D1502" s="1">
        <v>7</v>
      </c>
      <c r="E1502" s="1" t="s">
        <v>2842</v>
      </c>
      <c r="F1502" s="1" t="s">
        <v>2843</v>
      </c>
      <c r="G1502" s="7">
        <v>40</v>
      </c>
    </row>
    <row r="1503" spans="1:7" x14ac:dyDescent="0.25">
      <c r="A1503" s="1" t="s">
        <v>2840</v>
      </c>
      <c r="B1503" s="1" t="s">
        <v>196</v>
      </c>
      <c r="C1503" s="1" t="s">
        <v>2841</v>
      </c>
      <c r="D1503" s="1">
        <v>7</v>
      </c>
      <c r="E1503" s="1" t="s">
        <v>2844</v>
      </c>
      <c r="F1503" s="1" t="s">
        <v>2845</v>
      </c>
      <c r="G1503" s="7">
        <v>40</v>
      </c>
    </row>
    <row r="1504" spans="1:7" x14ac:dyDescent="0.25">
      <c r="A1504" s="1" t="s">
        <v>2840</v>
      </c>
      <c r="B1504" s="1" t="s">
        <v>196</v>
      </c>
      <c r="C1504" s="1" t="s">
        <v>2841</v>
      </c>
      <c r="D1504" s="1">
        <v>7</v>
      </c>
      <c r="E1504" s="1" t="s">
        <v>2846</v>
      </c>
      <c r="F1504" s="1" t="s">
        <v>2847</v>
      </c>
      <c r="G1504" s="7">
        <v>40</v>
      </c>
    </row>
    <row r="1505" spans="1:7" x14ac:dyDescent="0.25">
      <c r="A1505" s="1" t="s">
        <v>2840</v>
      </c>
      <c r="B1505" s="1" t="s">
        <v>196</v>
      </c>
      <c r="C1505" s="1" t="s">
        <v>2841</v>
      </c>
      <c r="D1505" s="1">
        <v>7</v>
      </c>
      <c r="E1505" s="1" t="s">
        <v>2854</v>
      </c>
      <c r="F1505" s="1" t="s">
        <v>2855</v>
      </c>
      <c r="G1505" s="7">
        <v>40</v>
      </c>
    </row>
    <row r="1506" spans="1:7" x14ac:dyDescent="0.25">
      <c r="A1506" s="1" t="s">
        <v>2840</v>
      </c>
      <c r="B1506" s="1" t="s">
        <v>196</v>
      </c>
      <c r="C1506" s="1" t="s">
        <v>2841</v>
      </c>
      <c r="D1506" s="1">
        <v>7</v>
      </c>
      <c r="E1506" s="1" t="s">
        <v>2856</v>
      </c>
      <c r="F1506" s="1" t="s">
        <v>2857</v>
      </c>
      <c r="G1506" s="7">
        <v>40</v>
      </c>
    </row>
    <row r="1507" spans="1:7" x14ac:dyDescent="0.25">
      <c r="A1507" s="1" t="s">
        <v>2840</v>
      </c>
      <c r="B1507" s="1" t="s">
        <v>196</v>
      </c>
      <c r="C1507" s="1" t="s">
        <v>2841</v>
      </c>
      <c r="D1507" s="1">
        <v>7</v>
      </c>
      <c r="E1507" s="1" t="s">
        <v>2858</v>
      </c>
      <c r="F1507" s="1" t="s">
        <v>2859</v>
      </c>
      <c r="G1507" s="7">
        <v>40</v>
      </c>
    </row>
    <row r="1508" spans="1:7" x14ac:dyDescent="0.25">
      <c r="A1508" s="1" t="s">
        <v>2840</v>
      </c>
      <c r="B1508" s="1" t="s">
        <v>196</v>
      </c>
      <c r="C1508" s="1" t="s">
        <v>2841</v>
      </c>
      <c r="D1508" s="1">
        <v>7</v>
      </c>
      <c r="E1508" s="1" t="s">
        <v>2860</v>
      </c>
      <c r="F1508" s="1" t="s">
        <v>2861</v>
      </c>
      <c r="G1508" s="7">
        <v>40</v>
      </c>
    </row>
    <row r="1509" spans="1:7" x14ac:dyDescent="0.25">
      <c r="A1509" s="1" t="s">
        <v>2840</v>
      </c>
      <c r="B1509" s="1" t="s">
        <v>196</v>
      </c>
      <c r="C1509" s="1" t="s">
        <v>2841</v>
      </c>
      <c r="D1509" s="1">
        <v>7</v>
      </c>
      <c r="E1509" s="1" t="s">
        <v>2862</v>
      </c>
      <c r="F1509" s="1" t="s">
        <v>2863</v>
      </c>
      <c r="G1509" s="7">
        <v>40</v>
      </c>
    </row>
    <row r="1510" spans="1:7" x14ac:dyDescent="0.25">
      <c r="A1510" s="1" t="s">
        <v>2840</v>
      </c>
      <c r="B1510" s="1" t="s">
        <v>196</v>
      </c>
      <c r="C1510" s="1" t="s">
        <v>2841</v>
      </c>
      <c r="D1510" s="1">
        <v>7</v>
      </c>
      <c r="E1510" s="1" t="s">
        <v>2864</v>
      </c>
      <c r="F1510" s="1" t="s">
        <v>2865</v>
      </c>
      <c r="G1510" s="7">
        <v>40</v>
      </c>
    </row>
    <row r="1511" spans="1:7" x14ac:dyDescent="0.25">
      <c r="A1511" s="1" t="s">
        <v>2840</v>
      </c>
      <c r="B1511" s="1" t="s">
        <v>196</v>
      </c>
      <c r="C1511" s="1" t="s">
        <v>2841</v>
      </c>
      <c r="D1511" s="1">
        <v>7</v>
      </c>
      <c r="E1511" s="1" t="s">
        <v>2870</v>
      </c>
      <c r="F1511" s="1" t="s">
        <v>2871</v>
      </c>
      <c r="G1511" s="7">
        <v>40</v>
      </c>
    </row>
    <row r="1512" spans="1:7" x14ac:dyDescent="0.25">
      <c r="A1512" s="1" t="s">
        <v>2840</v>
      </c>
      <c r="B1512" s="1" t="s">
        <v>196</v>
      </c>
      <c r="C1512" s="1" t="s">
        <v>2841</v>
      </c>
      <c r="D1512" s="1">
        <v>7</v>
      </c>
      <c r="E1512" s="1" t="s">
        <v>2872</v>
      </c>
      <c r="F1512" s="1" t="s">
        <v>2873</v>
      </c>
      <c r="G1512" s="7">
        <v>40</v>
      </c>
    </row>
    <row r="1513" spans="1:7" x14ac:dyDescent="0.25">
      <c r="A1513" s="1" t="s">
        <v>1729</v>
      </c>
      <c r="B1513" s="1" t="s">
        <v>196</v>
      </c>
      <c r="C1513" s="1" t="s">
        <v>1730</v>
      </c>
      <c r="D1513" s="1">
        <v>7</v>
      </c>
      <c r="E1513" s="1" t="s">
        <v>3087</v>
      </c>
      <c r="F1513" s="1" t="s">
        <v>3088</v>
      </c>
      <c r="G1513" s="7">
        <v>30</v>
      </c>
    </row>
    <row r="1514" spans="1:7" x14ac:dyDescent="0.25">
      <c r="A1514" s="1" t="s">
        <v>2840</v>
      </c>
      <c r="B1514" s="1" t="s">
        <v>196</v>
      </c>
      <c r="C1514" s="1" t="s">
        <v>2841</v>
      </c>
      <c r="D1514" s="1">
        <v>7</v>
      </c>
      <c r="E1514" s="1" t="s">
        <v>3129</v>
      </c>
      <c r="F1514" s="1" t="s">
        <v>3130</v>
      </c>
      <c r="G1514" s="7">
        <v>30</v>
      </c>
    </row>
    <row r="1515" spans="1:7" x14ac:dyDescent="0.25">
      <c r="A1515" s="1" t="s">
        <v>195</v>
      </c>
      <c r="B1515" s="1" t="s">
        <v>196</v>
      </c>
      <c r="C1515" s="1" t="s">
        <v>197</v>
      </c>
      <c r="D1515" s="1">
        <v>7</v>
      </c>
      <c r="E1515" s="1" t="s">
        <v>3139</v>
      </c>
      <c r="F1515" s="1" t="s">
        <v>3140</v>
      </c>
      <c r="G1515" s="7">
        <v>30</v>
      </c>
    </row>
    <row r="1516" spans="1:7" x14ac:dyDescent="0.25">
      <c r="A1516" s="1" t="s">
        <v>544</v>
      </c>
      <c r="B1516" s="1" t="s">
        <v>196</v>
      </c>
      <c r="C1516" s="1" t="s">
        <v>545</v>
      </c>
      <c r="D1516" s="1">
        <v>7</v>
      </c>
      <c r="E1516" s="1" t="s">
        <v>3167</v>
      </c>
      <c r="F1516" s="1" t="s">
        <v>3168</v>
      </c>
      <c r="G1516" s="7">
        <v>30</v>
      </c>
    </row>
    <row r="1517" spans="1:7" x14ac:dyDescent="0.25">
      <c r="A1517" s="1" t="s">
        <v>2572</v>
      </c>
      <c r="B1517" s="1" t="s">
        <v>196</v>
      </c>
      <c r="C1517" s="1" t="s">
        <v>2573</v>
      </c>
      <c r="D1517" s="1">
        <v>7</v>
      </c>
      <c r="E1517" s="1" t="s">
        <v>3169</v>
      </c>
      <c r="F1517" s="1" t="s">
        <v>3170</v>
      </c>
      <c r="G1517" s="7">
        <v>30</v>
      </c>
    </row>
    <row r="1518" spans="1:7" x14ac:dyDescent="0.25">
      <c r="A1518" s="1" t="s">
        <v>3233</v>
      </c>
      <c r="B1518" s="1" t="s">
        <v>196</v>
      </c>
      <c r="C1518" s="1" t="s">
        <v>3234</v>
      </c>
      <c r="D1518" s="1">
        <v>7</v>
      </c>
      <c r="E1518" s="1" t="s">
        <v>3235</v>
      </c>
      <c r="F1518" s="1" t="s">
        <v>3236</v>
      </c>
      <c r="G1518" s="7">
        <v>29</v>
      </c>
    </row>
    <row r="1519" spans="1:7" x14ac:dyDescent="0.25">
      <c r="A1519" s="1" t="s">
        <v>3237</v>
      </c>
      <c r="B1519" s="1" t="s">
        <v>196</v>
      </c>
      <c r="C1519" s="1" t="s">
        <v>3238</v>
      </c>
      <c r="D1519" s="1">
        <v>7</v>
      </c>
      <c r="E1519" s="1" t="s">
        <v>3239</v>
      </c>
      <c r="F1519" s="1" t="s">
        <v>3240</v>
      </c>
      <c r="G1519" s="7">
        <v>29</v>
      </c>
    </row>
    <row r="1520" spans="1:7" x14ac:dyDescent="0.25">
      <c r="A1520" s="1" t="s">
        <v>1408</v>
      </c>
      <c r="B1520" s="1" t="s">
        <v>196</v>
      </c>
      <c r="C1520" s="1" t="s">
        <v>1409</v>
      </c>
      <c r="D1520" s="1">
        <v>7</v>
      </c>
      <c r="E1520" s="1" t="s">
        <v>3418</v>
      </c>
      <c r="F1520" s="1" t="s">
        <v>3419</v>
      </c>
      <c r="G1520" s="7">
        <v>29</v>
      </c>
    </row>
    <row r="1521" spans="1:7" x14ac:dyDescent="0.25">
      <c r="A1521" s="1" t="s">
        <v>1088</v>
      </c>
      <c r="B1521" s="1" t="s">
        <v>196</v>
      </c>
      <c r="C1521" s="1" t="s">
        <v>1089</v>
      </c>
      <c r="D1521" s="1">
        <v>7</v>
      </c>
      <c r="E1521" s="1" t="s">
        <v>3496</v>
      </c>
      <c r="F1521" s="1" t="s">
        <v>3497</v>
      </c>
      <c r="G1521" s="7">
        <v>29</v>
      </c>
    </row>
    <row r="1522" spans="1:7" x14ac:dyDescent="0.25">
      <c r="A1522" s="1" t="s">
        <v>1729</v>
      </c>
      <c r="B1522" s="1" t="s">
        <v>196</v>
      </c>
      <c r="C1522" s="1" t="s">
        <v>1730</v>
      </c>
      <c r="D1522" s="1">
        <v>7</v>
      </c>
      <c r="E1522" s="1" t="s">
        <v>3579</v>
      </c>
      <c r="F1522" s="1" t="s">
        <v>3580</v>
      </c>
      <c r="G1522" s="7">
        <v>29</v>
      </c>
    </row>
    <row r="1523" spans="1:7" x14ac:dyDescent="0.25">
      <c r="A1523" s="1" t="s">
        <v>2840</v>
      </c>
      <c r="B1523" s="1" t="s">
        <v>196</v>
      </c>
      <c r="C1523" s="1" t="s">
        <v>2841</v>
      </c>
      <c r="D1523" s="1">
        <v>7</v>
      </c>
      <c r="E1523" s="1" t="s">
        <v>3583</v>
      </c>
      <c r="F1523" s="1" t="s">
        <v>3584</v>
      </c>
      <c r="G1523" s="7">
        <v>29</v>
      </c>
    </row>
    <row r="1524" spans="1:7" x14ac:dyDescent="0.25">
      <c r="A1524" s="1" t="s">
        <v>1729</v>
      </c>
      <c r="B1524" s="1" t="s">
        <v>196</v>
      </c>
      <c r="C1524" s="1" t="s">
        <v>1730</v>
      </c>
      <c r="D1524" s="1">
        <v>7</v>
      </c>
      <c r="E1524" s="1" t="s">
        <v>3589</v>
      </c>
      <c r="F1524" s="1" t="s">
        <v>3590</v>
      </c>
      <c r="G1524" s="7">
        <v>29</v>
      </c>
    </row>
    <row r="1525" spans="1:7" x14ac:dyDescent="0.25">
      <c r="A1525" s="1" t="s">
        <v>195</v>
      </c>
      <c r="B1525" s="1" t="s">
        <v>196</v>
      </c>
      <c r="C1525" s="1" t="s">
        <v>197</v>
      </c>
      <c r="D1525" s="1">
        <v>8</v>
      </c>
      <c r="E1525" s="1" t="s">
        <v>3749</v>
      </c>
      <c r="F1525" s="1" t="s">
        <v>3750</v>
      </c>
      <c r="G1525" s="7">
        <v>270</v>
      </c>
    </row>
    <row r="1526" spans="1:7" x14ac:dyDescent="0.25">
      <c r="A1526" s="1" t="s">
        <v>195</v>
      </c>
      <c r="B1526" s="1" t="s">
        <v>196</v>
      </c>
      <c r="C1526" s="1" t="s">
        <v>197</v>
      </c>
      <c r="D1526" s="1">
        <v>8</v>
      </c>
      <c r="E1526" s="1" t="s">
        <v>4503</v>
      </c>
      <c r="F1526" s="1" t="s">
        <v>4504</v>
      </c>
      <c r="G1526" s="7">
        <v>104</v>
      </c>
    </row>
    <row r="1527" spans="1:7" x14ac:dyDescent="0.25">
      <c r="A1527" s="1" t="s">
        <v>4722</v>
      </c>
      <c r="B1527" s="1" t="s">
        <v>196</v>
      </c>
      <c r="C1527" s="1" t="s">
        <v>4723</v>
      </c>
      <c r="D1527" s="1">
        <v>8</v>
      </c>
      <c r="E1527" s="1" t="s">
        <v>4724</v>
      </c>
      <c r="F1527" s="1" t="s">
        <v>4725</v>
      </c>
      <c r="G1527" s="7">
        <v>100</v>
      </c>
    </row>
    <row r="1528" spans="1:7" x14ac:dyDescent="0.25">
      <c r="A1528" s="1" t="s">
        <v>1601</v>
      </c>
      <c r="B1528" s="1" t="s">
        <v>196</v>
      </c>
      <c r="C1528" s="1" t="s">
        <v>1602</v>
      </c>
      <c r="D1528" s="1">
        <v>8</v>
      </c>
      <c r="E1528" s="1" t="s">
        <v>4734</v>
      </c>
      <c r="F1528" s="1" t="s">
        <v>4735</v>
      </c>
      <c r="G1528" s="7">
        <v>100</v>
      </c>
    </row>
    <row r="1529" spans="1:7" x14ac:dyDescent="0.25">
      <c r="A1529" s="1" t="s">
        <v>1601</v>
      </c>
      <c r="B1529" s="1" t="s">
        <v>196</v>
      </c>
      <c r="C1529" s="1" t="s">
        <v>1602</v>
      </c>
      <c r="D1529" s="1">
        <v>8</v>
      </c>
      <c r="E1529" s="1" t="s">
        <v>4736</v>
      </c>
      <c r="F1529" s="1" t="s">
        <v>4737</v>
      </c>
      <c r="G1529" s="7">
        <v>100</v>
      </c>
    </row>
    <row r="1530" spans="1:7" x14ac:dyDescent="0.25">
      <c r="A1530" s="1" t="s">
        <v>1601</v>
      </c>
      <c r="B1530" s="1" t="s">
        <v>196</v>
      </c>
      <c r="C1530" s="1" t="s">
        <v>1602</v>
      </c>
      <c r="D1530" s="1">
        <v>8</v>
      </c>
      <c r="E1530" s="1" t="s">
        <v>4740</v>
      </c>
      <c r="F1530" s="1" t="s">
        <v>4741</v>
      </c>
      <c r="G1530" s="7">
        <v>100</v>
      </c>
    </row>
    <row r="1531" spans="1:7" x14ac:dyDescent="0.25">
      <c r="A1531" s="1" t="s">
        <v>1601</v>
      </c>
      <c r="B1531" s="1" t="s">
        <v>196</v>
      </c>
      <c r="C1531" s="1" t="s">
        <v>1602</v>
      </c>
      <c r="D1531" s="1">
        <v>8</v>
      </c>
      <c r="E1531" s="1" t="s">
        <v>4742</v>
      </c>
      <c r="F1531" s="1" t="s">
        <v>4743</v>
      </c>
      <c r="G1531" s="7">
        <v>100</v>
      </c>
    </row>
    <row r="1532" spans="1:7" x14ac:dyDescent="0.25">
      <c r="A1532" s="1" t="s">
        <v>1601</v>
      </c>
      <c r="B1532" s="1" t="s">
        <v>196</v>
      </c>
      <c r="C1532" s="1" t="s">
        <v>1602</v>
      </c>
      <c r="D1532" s="1">
        <v>8</v>
      </c>
      <c r="E1532" s="1" t="s">
        <v>4748</v>
      </c>
      <c r="F1532" s="1" t="s">
        <v>4749</v>
      </c>
      <c r="G1532" s="7">
        <v>100</v>
      </c>
    </row>
    <row r="1533" spans="1:7" x14ac:dyDescent="0.25">
      <c r="A1533" s="1" t="s">
        <v>1601</v>
      </c>
      <c r="B1533" s="1" t="s">
        <v>196</v>
      </c>
      <c r="C1533" s="1" t="s">
        <v>1602</v>
      </c>
      <c r="D1533" s="1">
        <v>8</v>
      </c>
      <c r="E1533" s="1" t="s">
        <v>4752</v>
      </c>
      <c r="F1533" s="1" t="s">
        <v>4753</v>
      </c>
      <c r="G1533" s="7">
        <v>100</v>
      </c>
    </row>
    <row r="1534" spans="1:7" x14ac:dyDescent="0.25">
      <c r="A1534" s="1" t="s">
        <v>1601</v>
      </c>
      <c r="B1534" s="1" t="s">
        <v>196</v>
      </c>
      <c r="C1534" s="1" t="s">
        <v>1602</v>
      </c>
      <c r="D1534" s="1">
        <v>8</v>
      </c>
      <c r="E1534" s="1" t="s">
        <v>4760</v>
      </c>
      <c r="F1534" s="1" t="s">
        <v>4761</v>
      </c>
      <c r="G1534" s="7">
        <v>100</v>
      </c>
    </row>
    <row r="1535" spans="1:7" x14ac:dyDescent="0.25">
      <c r="A1535" s="1" t="s">
        <v>195</v>
      </c>
      <c r="B1535" s="1" t="s">
        <v>196</v>
      </c>
      <c r="C1535" s="1" t="s">
        <v>197</v>
      </c>
      <c r="D1535" s="1">
        <v>8</v>
      </c>
      <c r="E1535" s="1" t="s">
        <v>4982</v>
      </c>
      <c r="F1535" s="1" t="s">
        <v>4983</v>
      </c>
      <c r="G1535" s="7">
        <v>100</v>
      </c>
    </row>
    <row r="1536" spans="1:7" x14ac:dyDescent="0.25">
      <c r="A1536" s="1" t="s">
        <v>195</v>
      </c>
      <c r="B1536" s="1" t="s">
        <v>196</v>
      </c>
      <c r="C1536" s="1" t="s">
        <v>197</v>
      </c>
      <c r="D1536" s="1">
        <v>8</v>
      </c>
      <c r="E1536" s="1" t="s">
        <v>4992</v>
      </c>
      <c r="F1536" s="1" t="s">
        <v>4993</v>
      </c>
      <c r="G1536" s="7">
        <v>100</v>
      </c>
    </row>
    <row r="1537" spans="1:7" x14ac:dyDescent="0.25">
      <c r="A1537" s="1" t="s">
        <v>5044</v>
      </c>
      <c r="B1537" s="1" t="s">
        <v>196</v>
      </c>
      <c r="C1537" s="1" t="s">
        <v>5045</v>
      </c>
      <c r="D1537" s="1">
        <v>8</v>
      </c>
      <c r="E1537" s="1" t="s">
        <v>5046</v>
      </c>
      <c r="F1537" s="1" t="s">
        <v>5047</v>
      </c>
      <c r="G1537" s="7">
        <v>100</v>
      </c>
    </row>
    <row r="1538" spans="1:7" x14ac:dyDescent="0.25">
      <c r="A1538" s="1" t="s">
        <v>1729</v>
      </c>
      <c r="B1538" s="1" t="s">
        <v>196</v>
      </c>
      <c r="C1538" s="1" t="s">
        <v>1730</v>
      </c>
      <c r="D1538" s="1">
        <v>8</v>
      </c>
      <c r="E1538" s="1" t="s">
        <v>5142</v>
      </c>
      <c r="F1538" s="1" t="s">
        <v>5143</v>
      </c>
      <c r="G1538" s="7">
        <v>100</v>
      </c>
    </row>
    <row r="1539" spans="1:7" x14ac:dyDescent="0.25">
      <c r="A1539" s="1" t="s">
        <v>195</v>
      </c>
      <c r="B1539" s="1" t="s">
        <v>196</v>
      </c>
      <c r="C1539" s="1" t="s">
        <v>197</v>
      </c>
      <c r="D1539" s="1">
        <v>8</v>
      </c>
      <c r="E1539" s="1" t="s">
        <v>5160</v>
      </c>
      <c r="F1539" s="1" t="s">
        <v>5161</v>
      </c>
      <c r="G1539" s="7">
        <v>100</v>
      </c>
    </row>
    <row r="1540" spans="1:7" x14ac:dyDescent="0.25">
      <c r="A1540" s="1" t="s">
        <v>1729</v>
      </c>
      <c r="B1540" s="1" t="s">
        <v>196</v>
      </c>
      <c r="C1540" s="1" t="s">
        <v>1730</v>
      </c>
      <c r="D1540" s="1">
        <v>8</v>
      </c>
      <c r="E1540" s="1" t="s">
        <v>5180</v>
      </c>
      <c r="F1540" s="1" t="s">
        <v>5181</v>
      </c>
      <c r="G1540" s="7">
        <v>100</v>
      </c>
    </row>
    <row r="1541" spans="1:7" x14ac:dyDescent="0.25">
      <c r="A1541" s="1" t="s">
        <v>5184</v>
      </c>
      <c r="B1541" s="1" t="s">
        <v>196</v>
      </c>
      <c r="C1541" s="1" t="s">
        <v>5185</v>
      </c>
      <c r="D1541" s="1">
        <v>8</v>
      </c>
      <c r="E1541" s="1" t="s">
        <v>5186</v>
      </c>
      <c r="F1541" s="1" t="s">
        <v>5187</v>
      </c>
      <c r="G1541" s="7">
        <v>100</v>
      </c>
    </row>
    <row r="1542" spans="1:7" x14ac:dyDescent="0.25">
      <c r="A1542" s="1" t="s">
        <v>195</v>
      </c>
      <c r="B1542" s="1" t="s">
        <v>196</v>
      </c>
      <c r="C1542" s="1" t="s">
        <v>197</v>
      </c>
      <c r="D1542" s="1">
        <v>8</v>
      </c>
      <c r="E1542" s="1" t="s">
        <v>5226</v>
      </c>
      <c r="F1542" s="1" t="s">
        <v>5227</v>
      </c>
      <c r="G1542" s="7">
        <v>100</v>
      </c>
    </row>
    <row r="1543" spans="1:7" x14ac:dyDescent="0.25">
      <c r="A1543" s="1" t="s">
        <v>1729</v>
      </c>
      <c r="B1543" s="1" t="s">
        <v>196</v>
      </c>
      <c r="C1543" s="1" t="s">
        <v>1730</v>
      </c>
      <c r="D1543" s="1">
        <v>8</v>
      </c>
      <c r="E1543" s="1" t="s">
        <v>5252</v>
      </c>
      <c r="F1543" s="1" t="s">
        <v>5253</v>
      </c>
      <c r="G1543" s="7">
        <v>100</v>
      </c>
    </row>
    <row r="1544" spans="1:7" x14ac:dyDescent="0.25">
      <c r="A1544" s="1" t="s">
        <v>195</v>
      </c>
      <c r="B1544" s="1" t="s">
        <v>196</v>
      </c>
      <c r="C1544" s="1" t="s">
        <v>197</v>
      </c>
      <c r="D1544" s="1">
        <v>8</v>
      </c>
      <c r="E1544" s="1" t="s">
        <v>5344</v>
      </c>
      <c r="F1544" s="1" t="s">
        <v>5345</v>
      </c>
      <c r="G1544" s="7">
        <v>100</v>
      </c>
    </row>
    <row r="1545" spans="1:7" x14ac:dyDescent="0.25">
      <c r="A1545" s="1" t="s">
        <v>5044</v>
      </c>
      <c r="B1545" s="1" t="s">
        <v>196</v>
      </c>
      <c r="C1545" s="1" t="s">
        <v>5045</v>
      </c>
      <c r="D1545" s="1">
        <v>8</v>
      </c>
      <c r="E1545" s="1" t="s">
        <v>5394</v>
      </c>
      <c r="F1545" s="1" t="s">
        <v>5395</v>
      </c>
      <c r="G1545" s="7">
        <v>100</v>
      </c>
    </row>
    <row r="1546" spans="1:7" x14ac:dyDescent="0.25">
      <c r="A1546" s="1" t="s">
        <v>195</v>
      </c>
      <c r="B1546" s="1" t="s">
        <v>196</v>
      </c>
      <c r="C1546" s="1" t="s">
        <v>197</v>
      </c>
      <c r="D1546" s="1">
        <v>8</v>
      </c>
      <c r="E1546" s="1" t="s">
        <v>5426</v>
      </c>
      <c r="F1546" s="1" t="s">
        <v>5427</v>
      </c>
      <c r="G1546" s="7">
        <v>100</v>
      </c>
    </row>
    <row r="1547" spans="1:7" x14ac:dyDescent="0.25">
      <c r="A1547" s="1" t="s">
        <v>1729</v>
      </c>
      <c r="B1547" s="1" t="s">
        <v>196</v>
      </c>
      <c r="C1547" s="1" t="s">
        <v>1730</v>
      </c>
      <c r="D1547" s="1">
        <v>8</v>
      </c>
      <c r="E1547" s="1" t="s">
        <v>5454</v>
      </c>
      <c r="F1547" s="1" t="s">
        <v>5455</v>
      </c>
      <c r="G1547" s="7">
        <v>100</v>
      </c>
    </row>
    <row r="1548" spans="1:7" x14ac:dyDescent="0.25">
      <c r="A1548" s="1" t="s">
        <v>195</v>
      </c>
      <c r="B1548" s="1" t="s">
        <v>196</v>
      </c>
      <c r="C1548" s="1" t="s">
        <v>197</v>
      </c>
      <c r="D1548" s="1">
        <v>8</v>
      </c>
      <c r="E1548" s="1" t="s">
        <v>5756</v>
      </c>
      <c r="F1548" s="1" t="s">
        <v>5757</v>
      </c>
      <c r="G1548" s="7">
        <v>100</v>
      </c>
    </row>
    <row r="1549" spans="1:7" x14ac:dyDescent="0.25">
      <c r="A1549" s="1" t="s">
        <v>5184</v>
      </c>
      <c r="B1549" s="1" t="s">
        <v>196</v>
      </c>
      <c r="C1549" s="1" t="s">
        <v>5185</v>
      </c>
      <c r="D1549" s="1">
        <v>8</v>
      </c>
      <c r="E1549" s="1" t="s">
        <v>5772</v>
      </c>
      <c r="F1549" s="1" t="s">
        <v>5773</v>
      </c>
      <c r="G1549" s="7">
        <v>100</v>
      </c>
    </row>
    <row r="1550" spans="1:7" x14ac:dyDescent="0.25">
      <c r="A1550" s="1" t="s">
        <v>2572</v>
      </c>
      <c r="B1550" s="1" t="s">
        <v>196</v>
      </c>
      <c r="C1550" s="1" t="s">
        <v>2573</v>
      </c>
      <c r="D1550" s="1">
        <v>8</v>
      </c>
      <c r="E1550" s="1" t="s">
        <v>5820</v>
      </c>
      <c r="F1550" s="1" t="s">
        <v>5821</v>
      </c>
      <c r="G1550" s="7">
        <v>100</v>
      </c>
    </row>
    <row r="1551" spans="1:7" x14ac:dyDescent="0.25">
      <c r="A1551" s="1" t="s">
        <v>544</v>
      </c>
      <c r="B1551" s="1" t="s">
        <v>196</v>
      </c>
      <c r="C1551" s="1" t="s">
        <v>545</v>
      </c>
      <c r="D1551" s="1">
        <v>8</v>
      </c>
      <c r="E1551" s="1" t="s">
        <v>5828</v>
      </c>
      <c r="F1551" s="1" t="s">
        <v>5829</v>
      </c>
      <c r="G1551" s="7">
        <v>100</v>
      </c>
    </row>
    <row r="1552" spans="1:7" x14ac:dyDescent="0.25">
      <c r="A1552" s="1" t="s">
        <v>195</v>
      </c>
      <c r="B1552" s="1" t="s">
        <v>196</v>
      </c>
      <c r="C1552" s="1" t="s">
        <v>197</v>
      </c>
      <c r="D1552" s="1">
        <v>8</v>
      </c>
      <c r="E1552" s="1" t="s">
        <v>5854</v>
      </c>
      <c r="F1552" s="1" t="s">
        <v>5855</v>
      </c>
      <c r="G1552" s="7">
        <v>100</v>
      </c>
    </row>
    <row r="1553" spans="1:7" x14ac:dyDescent="0.25">
      <c r="A1553" s="1" t="s">
        <v>195</v>
      </c>
      <c r="B1553" s="1" t="s">
        <v>196</v>
      </c>
      <c r="C1553" s="1" t="s">
        <v>197</v>
      </c>
      <c r="D1553" s="1">
        <v>8</v>
      </c>
      <c r="E1553" s="1" t="s">
        <v>5882</v>
      </c>
      <c r="F1553" s="1" t="s">
        <v>5883</v>
      </c>
      <c r="G1553" s="7">
        <v>100</v>
      </c>
    </row>
    <row r="1554" spans="1:7" x14ac:dyDescent="0.25">
      <c r="A1554" s="1" t="s">
        <v>544</v>
      </c>
      <c r="B1554" s="1" t="s">
        <v>196</v>
      </c>
      <c r="C1554" s="1" t="s">
        <v>545</v>
      </c>
      <c r="D1554" s="1">
        <v>8</v>
      </c>
      <c r="E1554" s="1" t="s">
        <v>5932</v>
      </c>
      <c r="F1554" s="1" t="s">
        <v>5933</v>
      </c>
      <c r="G1554" s="7">
        <v>100</v>
      </c>
    </row>
    <row r="1555" spans="1:7" x14ac:dyDescent="0.25">
      <c r="A1555" s="1" t="s">
        <v>195</v>
      </c>
      <c r="B1555" s="1" t="s">
        <v>196</v>
      </c>
      <c r="C1555" s="1" t="s">
        <v>197</v>
      </c>
      <c r="D1555" s="1">
        <v>8</v>
      </c>
      <c r="E1555" s="1" t="s">
        <v>6098</v>
      </c>
      <c r="F1555" s="1" t="s">
        <v>6099</v>
      </c>
      <c r="G1555" s="7">
        <v>100</v>
      </c>
    </row>
    <row r="1556" spans="1:7" x14ac:dyDescent="0.25">
      <c r="A1556" s="1" t="s">
        <v>1729</v>
      </c>
      <c r="B1556" s="1" t="s">
        <v>196</v>
      </c>
      <c r="C1556" s="1" t="s">
        <v>1730</v>
      </c>
      <c r="D1556" s="1">
        <v>8</v>
      </c>
      <c r="E1556" s="1" t="s">
        <v>6170</v>
      </c>
      <c r="F1556" s="1" t="s">
        <v>6171</v>
      </c>
      <c r="G1556" s="7">
        <v>100</v>
      </c>
    </row>
    <row r="1557" spans="1:7" x14ac:dyDescent="0.25">
      <c r="A1557" s="1" t="s">
        <v>2840</v>
      </c>
      <c r="B1557" s="1" t="s">
        <v>196</v>
      </c>
      <c r="C1557" s="1" t="s">
        <v>2841</v>
      </c>
      <c r="D1557" s="1">
        <v>8</v>
      </c>
      <c r="E1557" s="1" t="s">
        <v>6186</v>
      </c>
      <c r="F1557" s="1" t="s">
        <v>6187</v>
      </c>
      <c r="G1557" s="7">
        <v>90</v>
      </c>
    </row>
    <row r="1558" spans="1:7" x14ac:dyDescent="0.25">
      <c r="A1558" s="1" t="s">
        <v>2840</v>
      </c>
      <c r="B1558" s="1" t="s">
        <v>196</v>
      </c>
      <c r="C1558" s="1" t="s">
        <v>2841</v>
      </c>
      <c r="D1558" s="1">
        <v>8</v>
      </c>
      <c r="E1558" s="1" t="s">
        <v>6241</v>
      </c>
      <c r="F1558" s="1" t="s">
        <v>6242</v>
      </c>
      <c r="G1558" s="7">
        <v>79</v>
      </c>
    </row>
    <row r="1559" spans="1:7" x14ac:dyDescent="0.25">
      <c r="A1559" s="1" t="s">
        <v>2840</v>
      </c>
      <c r="B1559" s="1" t="s">
        <v>196</v>
      </c>
      <c r="C1559" s="1" t="s">
        <v>2841</v>
      </c>
      <c r="D1559" s="1">
        <v>8</v>
      </c>
      <c r="E1559" s="1" t="s">
        <v>6243</v>
      </c>
      <c r="F1559" s="1" t="s">
        <v>6244</v>
      </c>
      <c r="G1559" s="7">
        <v>79</v>
      </c>
    </row>
    <row r="1560" spans="1:7" x14ac:dyDescent="0.25">
      <c r="A1560" s="1" t="s">
        <v>2840</v>
      </c>
      <c r="B1560" s="1" t="s">
        <v>196</v>
      </c>
      <c r="C1560" s="1" t="s">
        <v>2841</v>
      </c>
      <c r="D1560" s="1">
        <v>8</v>
      </c>
      <c r="E1560" s="1" t="s">
        <v>6245</v>
      </c>
      <c r="F1560" s="1" t="s">
        <v>6246</v>
      </c>
      <c r="G1560" s="7">
        <v>79</v>
      </c>
    </row>
    <row r="1561" spans="1:7" x14ac:dyDescent="0.25">
      <c r="A1561" s="1" t="s">
        <v>3233</v>
      </c>
      <c r="B1561" s="1" t="s">
        <v>196</v>
      </c>
      <c r="C1561" s="1" t="s">
        <v>3234</v>
      </c>
      <c r="D1561" s="1">
        <v>8</v>
      </c>
      <c r="E1561" s="1" t="s">
        <v>6401</v>
      </c>
      <c r="F1561" s="1" t="s">
        <v>6402</v>
      </c>
      <c r="G1561" s="7">
        <v>60</v>
      </c>
    </row>
    <row r="1562" spans="1:7" x14ac:dyDescent="0.25">
      <c r="A1562" s="1" t="s">
        <v>1729</v>
      </c>
      <c r="B1562" s="1" t="s">
        <v>196</v>
      </c>
      <c r="C1562" s="1" t="s">
        <v>1730</v>
      </c>
      <c r="D1562" s="1">
        <v>8</v>
      </c>
      <c r="E1562" s="1" t="s">
        <v>6491</v>
      </c>
      <c r="F1562" s="1" t="s">
        <v>6492</v>
      </c>
      <c r="G1562" s="7">
        <v>60</v>
      </c>
    </row>
    <row r="1563" spans="1:7" x14ac:dyDescent="0.25">
      <c r="A1563" s="1" t="s">
        <v>544</v>
      </c>
      <c r="B1563" s="1" t="s">
        <v>196</v>
      </c>
      <c r="C1563" s="1" t="s">
        <v>545</v>
      </c>
      <c r="D1563" s="1">
        <v>8</v>
      </c>
      <c r="E1563" s="1" t="s">
        <v>6497</v>
      </c>
      <c r="F1563" s="1" t="s">
        <v>6498</v>
      </c>
      <c r="G1563" s="7">
        <v>60</v>
      </c>
    </row>
    <row r="1564" spans="1:7" x14ac:dyDescent="0.25">
      <c r="A1564" s="1" t="s">
        <v>1601</v>
      </c>
      <c r="B1564" s="1" t="s">
        <v>196</v>
      </c>
      <c r="C1564" s="1" t="s">
        <v>1602</v>
      </c>
      <c r="D1564" s="1">
        <v>8</v>
      </c>
      <c r="E1564" s="1" t="s">
        <v>6588</v>
      </c>
      <c r="F1564" s="1" t="s">
        <v>6589</v>
      </c>
      <c r="G1564" s="7">
        <v>40</v>
      </c>
    </row>
    <row r="1565" spans="1:7" x14ac:dyDescent="0.25">
      <c r="A1565" s="1" t="s">
        <v>2840</v>
      </c>
      <c r="B1565" s="1" t="s">
        <v>196</v>
      </c>
      <c r="C1565" s="1" t="s">
        <v>2841</v>
      </c>
      <c r="D1565" s="1">
        <v>8</v>
      </c>
      <c r="E1565" s="1" t="s">
        <v>6600</v>
      </c>
      <c r="F1565" s="1" t="s">
        <v>6601</v>
      </c>
      <c r="G1565" s="7">
        <v>40</v>
      </c>
    </row>
    <row r="1566" spans="1:7" x14ac:dyDescent="0.25">
      <c r="A1566" s="1" t="s">
        <v>2840</v>
      </c>
      <c r="B1566" s="1" t="s">
        <v>196</v>
      </c>
      <c r="C1566" s="1" t="s">
        <v>2841</v>
      </c>
      <c r="D1566" s="1">
        <v>8</v>
      </c>
      <c r="E1566" s="1" t="s">
        <v>6604</v>
      </c>
      <c r="F1566" s="1" t="s">
        <v>6605</v>
      </c>
      <c r="G1566" s="7">
        <v>40</v>
      </c>
    </row>
    <row r="1567" spans="1:7" x14ac:dyDescent="0.25">
      <c r="A1567" s="1" t="s">
        <v>2840</v>
      </c>
      <c r="B1567" s="1" t="s">
        <v>196</v>
      </c>
      <c r="C1567" s="1" t="s">
        <v>2841</v>
      </c>
      <c r="D1567" s="1">
        <v>8</v>
      </c>
      <c r="E1567" s="1" t="s">
        <v>6606</v>
      </c>
      <c r="F1567" s="1" t="s">
        <v>6607</v>
      </c>
      <c r="G1567" s="7">
        <v>40</v>
      </c>
    </row>
    <row r="1568" spans="1:7" x14ac:dyDescent="0.25">
      <c r="A1568" s="1" t="s">
        <v>2840</v>
      </c>
      <c r="B1568" s="1" t="s">
        <v>196</v>
      </c>
      <c r="C1568" s="1" t="s">
        <v>2841</v>
      </c>
      <c r="D1568" s="1">
        <v>8</v>
      </c>
      <c r="E1568" s="1" t="s">
        <v>6608</v>
      </c>
      <c r="F1568" s="1" t="s">
        <v>6609</v>
      </c>
      <c r="G1568" s="7">
        <v>40</v>
      </c>
    </row>
    <row r="1569" spans="1:7" x14ac:dyDescent="0.25">
      <c r="A1569" s="1" t="s">
        <v>2840</v>
      </c>
      <c r="B1569" s="1" t="s">
        <v>196</v>
      </c>
      <c r="C1569" s="1" t="s">
        <v>2841</v>
      </c>
      <c r="D1569" s="1">
        <v>8</v>
      </c>
      <c r="E1569" s="1" t="s">
        <v>6610</v>
      </c>
      <c r="F1569" s="1" t="s">
        <v>6611</v>
      </c>
      <c r="G1569" s="7">
        <v>40</v>
      </c>
    </row>
    <row r="1570" spans="1:7" x14ac:dyDescent="0.25">
      <c r="A1570" s="1" t="s">
        <v>887</v>
      </c>
      <c r="B1570" s="1" t="s">
        <v>196</v>
      </c>
      <c r="C1570" s="1" t="s">
        <v>888</v>
      </c>
      <c r="D1570" s="1">
        <v>8</v>
      </c>
      <c r="E1570" s="1" t="s">
        <v>6634</v>
      </c>
      <c r="F1570" s="1" t="s">
        <v>6635</v>
      </c>
      <c r="G1570" s="7">
        <v>35</v>
      </c>
    </row>
    <row r="1571" spans="1:7" x14ac:dyDescent="0.25">
      <c r="A1571" s="1" t="s">
        <v>6713</v>
      </c>
      <c r="B1571" s="1" t="s">
        <v>196</v>
      </c>
      <c r="C1571" s="1" t="s">
        <v>6714</v>
      </c>
      <c r="D1571" s="1">
        <v>8</v>
      </c>
      <c r="E1571" s="1" t="s">
        <v>6715</v>
      </c>
      <c r="F1571" s="1" t="s">
        <v>6716</v>
      </c>
      <c r="G1571" s="7">
        <v>35</v>
      </c>
    </row>
    <row r="1572" spans="1:7" x14ac:dyDescent="0.25">
      <c r="A1572" s="1" t="s">
        <v>5044</v>
      </c>
      <c r="B1572" s="1" t="s">
        <v>196</v>
      </c>
      <c r="C1572" s="1" t="s">
        <v>5045</v>
      </c>
      <c r="D1572" s="1">
        <v>9</v>
      </c>
      <c r="E1572" s="1" t="s">
        <v>6854</v>
      </c>
      <c r="F1572" s="1" t="s">
        <v>6855</v>
      </c>
      <c r="G1572" s="7">
        <v>100</v>
      </c>
    </row>
    <row r="1573" spans="1:7" x14ac:dyDescent="0.25">
      <c r="A1573" s="1" t="s">
        <v>2572</v>
      </c>
      <c r="B1573" s="1" t="s">
        <v>196</v>
      </c>
      <c r="C1573" s="1" t="s">
        <v>2573</v>
      </c>
      <c r="D1573" s="1">
        <v>9</v>
      </c>
      <c r="E1573" s="1" t="s">
        <v>6979</v>
      </c>
      <c r="F1573" s="1" t="s">
        <v>6980</v>
      </c>
      <c r="G1573" s="7">
        <v>60</v>
      </c>
    </row>
    <row r="1574" spans="1:7" x14ac:dyDescent="0.25">
      <c r="A1574" s="1" t="s">
        <v>4722</v>
      </c>
      <c r="B1574" s="1" t="s">
        <v>196</v>
      </c>
      <c r="C1574" s="1" t="s">
        <v>4723</v>
      </c>
      <c r="D1574" s="1">
        <v>9</v>
      </c>
      <c r="E1574" s="1" t="s">
        <v>7023</v>
      </c>
      <c r="F1574" s="1" t="s">
        <v>7024</v>
      </c>
      <c r="G1574" s="7">
        <v>25</v>
      </c>
    </row>
    <row r="1575" spans="1:7" x14ac:dyDescent="0.25">
      <c r="A1575" s="1" t="s">
        <v>7219</v>
      </c>
      <c r="B1575" s="1" t="s">
        <v>196</v>
      </c>
      <c r="C1575" s="1" t="s">
        <v>7220</v>
      </c>
      <c r="D1575" s="1">
        <v>10</v>
      </c>
      <c r="E1575" s="1" t="s">
        <v>7221</v>
      </c>
      <c r="F1575" s="1" t="s">
        <v>7222</v>
      </c>
      <c r="G1575" s="7">
        <v>100</v>
      </c>
    </row>
    <row r="1576" spans="1:7" x14ac:dyDescent="0.25">
      <c r="A1576" s="1" t="s">
        <v>4722</v>
      </c>
      <c r="B1576" s="1" t="s">
        <v>196</v>
      </c>
      <c r="C1576" s="1" t="s">
        <v>4723</v>
      </c>
      <c r="D1576" s="1">
        <v>10</v>
      </c>
      <c r="E1576" s="1" t="s">
        <v>7296</v>
      </c>
      <c r="F1576" s="1" t="s">
        <v>7297</v>
      </c>
      <c r="G1576" s="7">
        <v>30</v>
      </c>
    </row>
    <row r="1577" spans="1:7" x14ac:dyDescent="0.25">
      <c r="A1577" s="1" t="s">
        <v>2572</v>
      </c>
      <c r="B1577" s="1" t="s">
        <v>196</v>
      </c>
      <c r="C1577" s="1" t="s">
        <v>2573</v>
      </c>
      <c r="D1577" s="1">
        <v>11</v>
      </c>
      <c r="E1577" s="1" t="s">
        <v>7416</v>
      </c>
      <c r="F1577" s="1" t="s">
        <v>7417</v>
      </c>
      <c r="G1577" s="7">
        <v>200</v>
      </c>
    </row>
    <row r="1578" spans="1:7" x14ac:dyDescent="0.25">
      <c r="A1578" s="1" t="s">
        <v>544</v>
      </c>
      <c r="B1578" s="1" t="s">
        <v>196</v>
      </c>
      <c r="C1578" s="1" t="s">
        <v>545</v>
      </c>
      <c r="D1578" s="1">
        <v>11</v>
      </c>
      <c r="E1578" s="1" t="s">
        <v>7659</v>
      </c>
      <c r="F1578" s="1" t="s">
        <v>7660</v>
      </c>
      <c r="G1578" s="7">
        <v>44</v>
      </c>
    </row>
    <row r="1579" spans="1:7" x14ac:dyDescent="0.25">
      <c r="A1579" s="1" t="s">
        <v>7671</v>
      </c>
      <c r="B1579" s="1" t="s">
        <v>196</v>
      </c>
      <c r="C1579" s="1" t="s">
        <v>7672</v>
      </c>
      <c r="D1579" s="1">
        <v>11</v>
      </c>
      <c r="E1579" s="1" t="s">
        <v>7673</v>
      </c>
      <c r="F1579" s="1" t="s">
        <v>7674</v>
      </c>
      <c r="G1579" s="7">
        <v>35</v>
      </c>
    </row>
    <row r="1580" spans="1:7" x14ac:dyDescent="0.25">
      <c r="A1580" s="1" t="s">
        <v>2288</v>
      </c>
      <c r="B1580" s="1" t="s">
        <v>2289</v>
      </c>
      <c r="C1580" s="1" t="s">
        <v>2290</v>
      </c>
      <c r="D1580" s="1">
        <v>7</v>
      </c>
      <c r="E1580" s="1" t="s">
        <v>2291</v>
      </c>
      <c r="F1580" s="1" t="s">
        <v>2292</v>
      </c>
      <c r="G1580" s="7">
        <v>100</v>
      </c>
    </row>
    <row r="1581" spans="1:7" x14ac:dyDescent="0.25">
      <c r="A1581" s="1" t="s">
        <v>2288</v>
      </c>
      <c r="B1581" s="1" t="s">
        <v>2289</v>
      </c>
      <c r="C1581" s="1" t="s">
        <v>2290</v>
      </c>
      <c r="D1581" s="1">
        <v>7</v>
      </c>
      <c r="E1581" s="1" t="s">
        <v>2749</v>
      </c>
      <c r="F1581" s="1" t="s">
        <v>2750</v>
      </c>
      <c r="G1581" s="7">
        <v>60</v>
      </c>
    </row>
    <row r="1582" spans="1:7" x14ac:dyDescent="0.25">
      <c r="A1582" s="1" t="s">
        <v>2288</v>
      </c>
      <c r="B1582" s="1" t="s">
        <v>2289</v>
      </c>
      <c r="C1582" s="1" t="s">
        <v>2290</v>
      </c>
      <c r="D1582" s="1">
        <v>7</v>
      </c>
      <c r="E1582" s="1" t="s">
        <v>2928</v>
      </c>
      <c r="F1582" s="1" t="s">
        <v>2929</v>
      </c>
      <c r="G1582" s="7">
        <v>35</v>
      </c>
    </row>
    <row r="1583" spans="1:7" x14ac:dyDescent="0.25">
      <c r="A1583" s="1" t="s">
        <v>5038</v>
      </c>
      <c r="B1583" s="1" t="s">
        <v>2289</v>
      </c>
      <c r="C1583" s="1" t="s">
        <v>5039</v>
      </c>
      <c r="D1583" s="1">
        <v>8</v>
      </c>
      <c r="E1583" s="1" t="s">
        <v>5040</v>
      </c>
      <c r="F1583" s="1" t="s">
        <v>5041</v>
      </c>
      <c r="G1583" s="7">
        <v>100</v>
      </c>
    </row>
    <row r="1584" spans="1:7" x14ac:dyDescent="0.25">
      <c r="A1584" s="1" t="s">
        <v>2288</v>
      </c>
      <c r="B1584" s="1" t="s">
        <v>2289</v>
      </c>
      <c r="C1584" s="1" t="s">
        <v>2290</v>
      </c>
      <c r="D1584" s="1">
        <v>9</v>
      </c>
      <c r="E1584" s="1" t="s">
        <v>6852</v>
      </c>
      <c r="F1584" s="1" t="s">
        <v>6853</v>
      </c>
      <c r="G1584" s="7">
        <v>100</v>
      </c>
    </row>
    <row r="1585" spans="1:7" x14ac:dyDescent="0.25">
      <c r="A1585" s="1" t="s">
        <v>4685</v>
      </c>
      <c r="B1585" s="1" t="s">
        <v>4686</v>
      </c>
      <c r="C1585" s="1" t="s">
        <v>4687</v>
      </c>
      <c r="D1585" s="1">
        <v>8</v>
      </c>
      <c r="E1585" s="1" t="s">
        <v>4688</v>
      </c>
      <c r="F1585" s="1" t="s">
        <v>4689</v>
      </c>
      <c r="G1585" s="7">
        <v>100</v>
      </c>
    </row>
    <row r="1586" spans="1:7" x14ac:dyDescent="0.25">
      <c r="A1586" s="1" t="s">
        <v>4685</v>
      </c>
      <c r="B1586" s="1" t="s">
        <v>4686</v>
      </c>
      <c r="C1586" s="1" t="s">
        <v>4687</v>
      </c>
      <c r="D1586" s="1">
        <v>8</v>
      </c>
      <c r="E1586" s="1" t="s">
        <v>4694</v>
      </c>
      <c r="F1586" s="1" t="s">
        <v>4695</v>
      </c>
      <c r="G1586" s="7">
        <v>100</v>
      </c>
    </row>
    <row r="1587" spans="1:7" x14ac:dyDescent="0.25">
      <c r="A1587" s="1" t="s">
        <v>6622</v>
      </c>
      <c r="B1587" s="1" t="s">
        <v>4686</v>
      </c>
      <c r="C1587" s="1" t="s">
        <v>6623</v>
      </c>
      <c r="D1587" s="1">
        <v>8</v>
      </c>
      <c r="E1587" s="1" t="s">
        <v>6624</v>
      </c>
      <c r="F1587" s="1" t="s">
        <v>6625</v>
      </c>
      <c r="G1587" s="7">
        <v>35</v>
      </c>
    </row>
    <row r="1588" spans="1:7" x14ac:dyDescent="0.25">
      <c r="A1588" s="1" t="s">
        <v>6622</v>
      </c>
      <c r="B1588" s="1" t="s">
        <v>4686</v>
      </c>
      <c r="C1588" s="1" t="s">
        <v>6623</v>
      </c>
      <c r="D1588" s="1">
        <v>8</v>
      </c>
      <c r="E1588" s="1" t="s">
        <v>6630</v>
      </c>
      <c r="F1588" s="1" t="s">
        <v>6631</v>
      </c>
      <c r="G1588" s="7">
        <v>35</v>
      </c>
    </row>
    <row r="1589" spans="1:7" x14ac:dyDescent="0.25">
      <c r="A1589" s="1" t="s">
        <v>7514</v>
      </c>
      <c r="B1589" s="1" t="s">
        <v>4686</v>
      </c>
      <c r="C1589" s="1" t="s">
        <v>7515</v>
      </c>
      <c r="D1589" s="1">
        <v>11</v>
      </c>
      <c r="E1589" s="1" t="s">
        <v>7516</v>
      </c>
      <c r="F1589" s="1" t="s">
        <v>7517</v>
      </c>
      <c r="G1589" s="7">
        <v>100</v>
      </c>
    </row>
    <row r="1590" spans="1:7" x14ac:dyDescent="0.25">
      <c r="A1590" s="1" t="s">
        <v>19</v>
      </c>
      <c r="B1590" s="1" t="s">
        <v>20</v>
      </c>
      <c r="C1590" s="1" t="s">
        <v>21</v>
      </c>
      <c r="D1590" s="1">
        <v>7</v>
      </c>
      <c r="E1590" s="1" t="s">
        <v>22</v>
      </c>
      <c r="F1590" s="1" t="s">
        <v>23</v>
      </c>
      <c r="G1590" s="7">
        <v>350</v>
      </c>
    </row>
    <row r="1591" spans="1:7" x14ac:dyDescent="0.25">
      <c r="A1591" s="1" t="s">
        <v>139</v>
      </c>
      <c r="B1591" s="1" t="s">
        <v>20</v>
      </c>
      <c r="C1591" s="1" t="s">
        <v>140</v>
      </c>
      <c r="D1591" s="1">
        <v>7</v>
      </c>
      <c r="E1591" s="1" t="s">
        <v>141</v>
      </c>
      <c r="F1591" s="1" t="s">
        <v>142</v>
      </c>
      <c r="G1591" s="7">
        <v>270</v>
      </c>
    </row>
    <row r="1592" spans="1:7" x14ac:dyDescent="0.25">
      <c r="A1592" s="1" t="s">
        <v>139</v>
      </c>
      <c r="B1592" s="1" t="s">
        <v>20</v>
      </c>
      <c r="C1592" s="1" t="s">
        <v>140</v>
      </c>
      <c r="D1592" s="1">
        <v>7</v>
      </c>
      <c r="E1592" s="1" t="s">
        <v>143</v>
      </c>
      <c r="F1592" s="1" t="s">
        <v>144</v>
      </c>
      <c r="G1592" s="7">
        <v>270</v>
      </c>
    </row>
    <row r="1593" spans="1:7" x14ac:dyDescent="0.25">
      <c r="A1593" s="1" t="s">
        <v>145</v>
      </c>
      <c r="B1593" s="1" t="s">
        <v>20</v>
      </c>
      <c r="C1593" s="1" t="s">
        <v>146</v>
      </c>
      <c r="D1593" s="1">
        <v>7</v>
      </c>
      <c r="E1593" s="1" t="s">
        <v>147</v>
      </c>
      <c r="F1593" s="1" t="s">
        <v>148</v>
      </c>
      <c r="G1593" s="7">
        <v>265</v>
      </c>
    </row>
    <row r="1594" spans="1:7" x14ac:dyDescent="0.25">
      <c r="A1594" s="1" t="s">
        <v>19</v>
      </c>
      <c r="B1594" s="1" t="s">
        <v>20</v>
      </c>
      <c r="C1594" s="1" t="s">
        <v>21</v>
      </c>
      <c r="D1594" s="1">
        <v>7</v>
      </c>
      <c r="E1594" s="1" t="s">
        <v>296</v>
      </c>
      <c r="F1594" s="1" t="s">
        <v>297</v>
      </c>
      <c r="G1594" s="7">
        <v>200</v>
      </c>
    </row>
    <row r="1595" spans="1:7" x14ac:dyDescent="0.25">
      <c r="A1595" s="1" t="s">
        <v>740</v>
      </c>
      <c r="B1595" s="1" t="s">
        <v>20</v>
      </c>
      <c r="C1595" s="1" t="s">
        <v>741</v>
      </c>
      <c r="D1595" s="1">
        <v>7</v>
      </c>
      <c r="E1595" s="1" t="s">
        <v>742</v>
      </c>
      <c r="F1595" s="1" t="s">
        <v>743</v>
      </c>
      <c r="G1595" s="7">
        <v>140</v>
      </c>
    </row>
    <row r="1596" spans="1:7" x14ac:dyDescent="0.25">
      <c r="A1596" s="1" t="s">
        <v>848</v>
      </c>
      <c r="B1596" s="1" t="s">
        <v>20</v>
      </c>
      <c r="C1596" s="1" t="s">
        <v>849</v>
      </c>
      <c r="D1596" s="1">
        <v>7</v>
      </c>
      <c r="E1596" s="1" t="s">
        <v>850</v>
      </c>
      <c r="F1596" s="1" t="s">
        <v>851</v>
      </c>
      <c r="G1596" s="7">
        <v>130</v>
      </c>
    </row>
    <row r="1597" spans="1:7" x14ac:dyDescent="0.25">
      <c r="A1597" s="1" t="s">
        <v>740</v>
      </c>
      <c r="B1597" s="1" t="s">
        <v>20</v>
      </c>
      <c r="C1597" s="1" t="s">
        <v>741</v>
      </c>
      <c r="D1597" s="1">
        <v>7</v>
      </c>
      <c r="E1597" s="1" t="s">
        <v>879</v>
      </c>
      <c r="F1597" s="1" t="s">
        <v>880</v>
      </c>
      <c r="G1597" s="7">
        <v>129</v>
      </c>
    </row>
    <row r="1598" spans="1:7" x14ac:dyDescent="0.25">
      <c r="A1598" s="1" t="s">
        <v>893</v>
      </c>
      <c r="B1598" s="1" t="s">
        <v>20</v>
      </c>
      <c r="C1598" s="1" t="s">
        <v>894</v>
      </c>
      <c r="D1598" s="1">
        <v>7</v>
      </c>
      <c r="E1598" s="1" t="s">
        <v>895</v>
      </c>
      <c r="F1598" s="1" t="s">
        <v>896</v>
      </c>
      <c r="G1598" s="7">
        <v>121</v>
      </c>
    </row>
    <row r="1599" spans="1:7" x14ac:dyDescent="0.25">
      <c r="A1599" s="1" t="s">
        <v>893</v>
      </c>
      <c r="B1599" s="1" t="s">
        <v>20</v>
      </c>
      <c r="C1599" s="1" t="s">
        <v>894</v>
      </c>
      <c r="D1599" s="1">
        <v>7</v>
      </c>
      <c r="E1599" s="1" t="s">
        <v>897</v>
      </c>
      <c r="F1599" s="1" t="s">
        <v>898</v>
      </c>
      <c r="G1599" s="7">
        <v>121</v>
      </c>
    </row>
    <row r="1600" spans="1:7" x14ac:dyDescent="0.25">
      <c r="A1600" s="1" t="s">
        <v>893</v>
      </c>
      <c r="B1600" s="1" t="s">
        <v>20</v>
      </c>
      <c r="C1600" s="1" t="s">
        <v>894</v>
      </c>
      <c r="D1600" s="1">
        <v>7</v>
      </c>
      <c r="E1600" s="1" t="s">
        <v>899</v>
      </c>
      <c r="F1600" s="1" t="s">
        <v>900</v>
      </c>
      <c r="G1600" s="7">
        <v>121</v>
      </c>
    </row>
    <row r="1601" spans="1:7" x14ac:dyDescent="0.25">
      <c r="A1601" s="1" t="s">
        <v>893</v>
      </c>
      <c r="B1601" s="1" t="s">
        <v>20</v>
      </c>
      <c r="C1601" s="1" t="s">
        <v>894</v>
      </c>
      <c r="D1601" s="1">
        <v>7</v>
      </c>
      <c r="E1601" s="1" t="s">
        <v>1229</v>
      </c>
      <c r="F1601" s="1" t="s">
        <v>1230</v>
      </c>
      <c r="G1601" s="7">
        <v>100</v>
      </c>
    </row>
    <row r="1602" spans="1:7" x14ac:dyDescent="0.25">
      <c r="A1602" s="1" t="s">
        <v>848</v>
      </c>
      <c r="B1602" s="1" t="s">
        <v>20</v>
      </c>
      <c r="C1602" s="1" t="s">
        <v>849</v>
      </c>
      <c r="D1602" s="1">
        <v>7</v>
      </c>
      <c r="E1602" s="1" t="s">
        <v>1269</v>
      </c>
      <c r="F1602" s="1" t="s">
        <v>1270</v>
      </c>
      <c r="G1602" s="7">
        <v>100</v>
      </c>
    </row>
    <row r="1603" spans="1:7" x14ac:dyDescent="0.25">
      <c r="A1603" s="1" t="s">
        <v>1533</v>
      </c>
      <c r="B1603" s="1" t="s">
        <v>20</v>
      </c>
      <c r="C1603" s="1" t="s">
        <v>1534</v>
      </c>
      <c r="D1603" s="1">
        <v>7</v>
      </c>
      <c r="E1603" s="1" t="s">
        <v>1535</v>
      </c>
      <c r="F1603" s="1" t="s">
        <v>1536</v>
      </c>
      <c r="G1603" s="7">
        <v>100</v>
      </c>
    </row>
    <row r="1604" spans="1:7" x14ac:dyDescent="0.25">
      <c r="A1604" s="1" t="s">
        <v>1533</v>
      </c>
      <c r="B1604" s="1" t="s">
        <v>20</v>
      </c>
      <c r="C1604" s="1" t="s">
        <v>1534</v>
      </c>
      <c r="D1604" s="1">
        <v>7</v>
      </c>
      <c r="E1604" s="1" t="s">
        <v>1541</v>
      </c>
      <c r="F1604" s="1" t="s">
        <v>1542</v>
      </c>
      <c r="G1604" s="7">
        <v>100</v>
      </c>
    </row>
    <row r="1605" spans="1:7" x14ac:dyDescent="0.25">
      <c r="A1605" s="1" t="s">
        <v>2033</v>
      </c>
      <c r="B1605" s="1" t="s">
        <v>20</v>
      </c>
      <c r="C1605" s="1" t="s">
        <v>2034</v>
      </c>
      <c r="D1605" s="1">
        <v>7</v>
      </c>
      <c r="E1605" s="1" t="s">
        <v>2035</v>
      </c>
      <c r="F1605" s="1" t="s">
        <v>2036</v>
      </c>
      <c r="G1605" s="7">
        <v>100</v>
      </c>
    </row>
    <row r="1606" spans="1:7" x14ac:dyDescent="0.25">
      <c r="A1606" s="1" t="s">
        <v>740</v>
      </c>
      <c r="B1606" s="1" t="s">
        <v>20</v>
      </c>
      <c r="C1606" s="1" t="s">
        <v>741</v>
      </c>
      <c r="D1606" s="1">
        <v>7</v>
      </c>
      <c r="E1606" s="1" t="s">
        <v>2282</v>
      </c>
      <c r="F1606" s="1" t="s">
        <v>2283</v>
      </c>
      <c r="G1606" s="7">
        <v>100</v>
      </c>
    </row>
    <row r="1607" spans="1:7" x14ac:dyDescent="0.25">
      <c r="A1607" s="1" t="s">
        <v>740</v>
      </c>
      <c r="B1607" s="1" t="s">
        <v>20</v>
      </c>
      <c r="C1607" s="1" t="s">
        <v>741</v>
      </c>
      <c r="D1607" s="1">
        <v>7</v>
      </c>
      <c r="E1607" s="1" t="s">
        <v>2365</v>
      </c>
      <c r="F1607" s="1" t="s">
        <v>2366</v>
      </c>
      <c r="G1607" s="7">
        <v>100</v>
      </c>
    </row>
    <row r="1608" spans="1:7" x14ac:dyDescent="0.25">
      <c r="A1608" s="1" t="s">
        <v>740</v>
      </c>
      <c r="B1608" s="1" t="s">
        <v>20</v>
      </c>
      <c r="C1608" s="1" t="s">
        <v>741</v>
      </c>
      <c r="D1608" s="1">
        <v>7</v>
      </c>
      <c r="E1608" s="1" t="s">
        <v>3355</v>
      </c>
      <c r="F1608" s="1" t="s">
        <v>3356</v>
      </c>
      <c r="G1608" s="7">
        <v>29</v>
      </c>
    </row>
    <row r="1609" spans="1:7" x14ac:dyDescent="0.25">
      <c r="A1609" s="1" t="s">
        <v>740</v>
      </c>
      <c r="B1609" s="1" t="s">
        <v>20</v>
      </c>
      <c r="C1609" s="1" t="s">
        <v>741</v>
      </c>
      <c r="D1609" s="1">
        <v>7</v>
      </c>
      <c r="E1609" s="1" t="s">
        <v>3562</v>
      </c>
      <c r="F1609" s="1" t="s">
        <v>3563</v>
      </c>
      <c r="G1609" s="7">
        <v>29</v>
      </c>
    </row>
    <row r="1610" spans="1:7" x14ac:dyDescent="0.25">
      <c r="A1610" s="1" t="s">
        <v>19</v>
      </c>
      <c r="B1610" s="1" t="s">
        <v>20</v>
      </c>
      <c r="C1610" s="1" t="s">
        <v>21</v>
      </c>
      <c r="D1610" s="1">
        <v>8</v>
      </c>
      <c r="E1610" s="1" t="s">
        <v>3659</v>
      </c>
      <c r="F1610" s="1" t="s">
        <v>3660</v>
      </c>
      <c r="G1610" s="7">
        <v>350</v>
      </c>
    </row>
    <row r="1611" spans="1:7" x14ac:dyDescent="0.25">
      <c r="A1611" s="1" t="s">
        <v>893</v>
      </c>
      <c r="B1611" s="1" t="s">
        <v>20</v>
      </c>
      <c r="C1611" s="1" t="s">
        <v>894</v>
      </c>
      <c r="D1611" s="1">
        <v>8</v>
      </c>
      <c r="E1611" s="1" t="s">
        <v>3677</v>
      </c>
      <c r="F1611" s="1" t="s">
        <v>3678</v>
      </c>
      <c r="G1611" s="7">
        <v>310</v>
      </c>
    </row>
    <row r="1612" spans="1:7" x14ac:dyDescent="0.25">
      <c r="A1612" s="1" t="s">
        <v>893</v>
      </c>
      <c r="B1612" s="1" t="s">
        <v>20</v>
      </c>
      <c r="C1612" s="1" t="s">
        <v>894</v>
      </c>
      <c r="D1612" s="1">
        <v>8</v>
      </c>
      <c r="E1612" s="1" t="s">
        <v>3679</v>
      </c>
      <c r="F1612" s="1" t="s">
        <v>3680</v>
      </c>
      <c r="G1612" s="7">
        <v>310</v>
      </c>
    </row>
    <row r="1613" spans="1:7" x14ac:dyDescent="0.25">
      <c r="A1613" s="1" t="s">
        <v>139</v>
      </c>
      <c r="B1613" s="1" t="s">
        <v>20</v>
      </c>
      <c r="C1613" s="1" t="s">
        <v>140</v>
      </c>
      <c r="D1613" s="1">
        <v>8</v>
      </c>
      <c r="E1613" s="1" t="s">
        <v>3751</v>
      </c>
      <c r="F1613" s="1" t="s">
        <v>3752</v>
      </c>
      <c r="G1613" s="7">
        <v>270</v>
      </c>
    </row>
    <row r="1614" spans="1:7" x14ac:dyDescent="0.25">
      <c r="A1614" s="1" t="s">
        <v>145</v>
      </c>
      <c r="B1614" s="1" t="s">
        <v>20</v>
      </c>
      <c r="C1614" s="1" t="s">
        <v>146</v>
      </c>
      <c r="D1614" s="1">
        <v>8</v>
      </c>
      <c r="E1614" s="1" t="s">
        <v>3789</v>
      </c>
      <c r="F1614" s="1" t="s">
        <v>3790</v>
      </c>
      <c r="G1614" s="7">
        <v>245</v>
      </c>
    </row>
    <row r="1615" spans="1:7" x14ac:dyDescent="0.25">
      <c r="A1615" s="1" t="s">
        <v>740</v>
      </c>
      <c r="B1615" s="1" t="s">
        <v>20</v>
      </c>
      <c r="C1615" s="1" t="s">
        <v>741</v>
      </c>
      <c r="D1615" s="1">
        <v>8</v>
      </c>
      <c r="E1615" s="1" t="s">
        <v>3859</v>
      </c>
      <c r="F1615" s="1" t="s">
        <v>3860</v>
      </c>
      <c r="G1615" s="7">
        <v>200</v>
      </c>
    </row>
    <row r="1616" spans="1:7" x14ac:dyDescent="0.25">
      <c r="A1616" s="1" t="s">
        <v>139</v>
      </c>
      <c r="B1616" s="1" t="s">
        <v>20</v>
      </c>
      <c r="C1616" s="1" t="s">
        <v>140</v>
      </c>
      <c r="D1616" s="1">
        <v>8</v>
      </c>
      <c r="E1616" s="1" t="s">
        <v>3973</v>
      </c>
      <c r="F1616" s="1" t="s">
        <v>3974</v>
      </c>
      <c r="G1616" s="7">
        <v>200</v>
      </c>
    </row>
    <row r="1617" spans="1:7" x14ac:dyDescent="0.25">
      <c r="A1617" s="1" t="s">
        <v>4766</v>
      </c>
      <c r="B1617" s="1" t="s">
        <v>20</v>
      </c>
      <c r="C1617" s="1" t="s">
        <v>4767</v>
      </c>
      <c r="D1617" s="1">
        <v>8</v>
      </c>
      <c r="E1617" s="1" t="s">
        <v>4768</v>
      </c>
      <c r="F1617" s="1" t="s">
        <v>4769</v>
      </c>
      <c r="G1617" s="7">
        <v>100</v>
      </c>
    </row>
    <row r="1618" spans="1:7" x14ac:dyDescent="0.25">
      <c r="A1618" s="1" t="s">
        <v>4833</v>
      </c>
      <c r="B1618" s="1" t="s">
        <v>20</v>
      </c>
      <c r="C1618" s="1" t="s">
        <v>4834</v>
      </c>
      <c r="D1618" s="1">
        <v>8</v>
      </c>
      <c r="E1618" s="1" t="s">
        <v>4835</v>
      </c>
      <c r="F1618" s="1" t="s">
        <v>4836</v>
      </c>
      <c r="G1618" s="7">
        <v>100</v>
      </c>
    </row>
    <row r="1619" spans="1:7" x14ac:dyDescent="0.25">
      <c r="A1619" s="1" t="s">
        <v>4833</v>
      </c>
      <c r="B1619" s="1" t="s">
        <v>20</v>
      </c>
      <c r="C1619" s="1" t="s">
        <v>4834</v>
      </c>
      <c r="D1619" s="1">
        <v>8</v>
      </c>
      <c r="E1619" s="1" t="s">
        <v>4872</v>
      </c>
      <c r="F1619" s="1" t="s">
        <v>4873</v>
      </c>
      <c r="G1619" s="7">
        <v>100</v>
      </c>
    </row>
    <row r="1620" spans="1:7" x14ac:dyDescent="0.25">
      <c r="A1620" s="1" t="s">
        <v>893</v>
      </c>
      <c r="B1620" s="1" t="s">
        <v>20</v>
      </c>
      <c r="C1620" s="1" t="s">
        <v>894</v>
      </c>
      <c r="D1620" s="1">
        <v>8</v>
      </c>
      <c r="E1620" s="1" t="s">
        <v>4918</v>
      </c>
      <c r="F1620" s="1" t="s">
        <v>4919</v>
      </c>
      <c r="G1620" s="7">
        <v>100</v>
      </c>
    </row>
    <row r="1621" spans="1:7" x14ac:dyDescent="0.25">
      <c r="A1621" s="1" t="s">
        <v>848</v>
      </c>
      <c r="B1621" s="1" t="s">
        <v>20</v>
      </c>
      <c r="C1621" s="1" t="s">
        <v>849</v>
      </c>
      <c r="D1621" s="1">
        <v>8</v>
      </c>
      <c r="E1621" s="1" t="s">
        <v>5500</v>
      </c>
      <c r="F1621" s="1" t="s">
        <v>5501</v>
      </c>
      <c r="G1621" s="7">
        <v>100</v>
      </c>
    </row>
    <row r="1622" spans="1:7" x14ac:dyDescent="0.25">
      <c r="A1622" s="1" t="s">
        <v>139</v>
      </c>
      <c r="B1622" s="1" t="s">
        <v>20</v>
      </c>
      <c r="C1622" s="1" t="s">
        <v>140</v>
      </c>
      <c r="D1622" s="1">
        <v>8</v>
      </c>
      <c r="E1622" s="1" t="s">
        <v>5624</v>
      </c>
      <c r="F1622" s="1" t="s">
        <v>5625</v>
      </c>
      <c r="G1622" s="7">
        <v>100</v>
      </c>
    </row>
    <row r="1623" spans="1:7" x14ac:dyDescent="0.25">
      <c r="A1623" s="1" t="s">
        <v>145</v>
      </c>
      <c r="B1623" s="1" t="s">
        <v>20</v>
      </c>
      <c r="C1623" s="1" t="s">
        <v>146</v>
      </c>
      <c r="D1623" s="1">
        <v>8</v>
      </c>
      <c r="E1623" s="1" t="s">
        <v>6174</v>
      </c>
      <c r="F1623" s="1" t="s">
        <v>6175</v>
      </c>
      <c r="G1623" s="7">
        <v>95</v>
      </c>
    </row>
    <row r="1624" spans="1:7" x14ac:dyDescent="0.25">
      <c r="A1624" s="1" t="s">
        <v>4833</v>
      </c>
      <c r="B1624" s="1" t="s">
        <v>20</v>
      </c>
      <c r="C1624" s="1" t="s">
        <v>4834</v>
      </c>
      <c r="D1624" s="1">
        <v>8</v>
      </c>
      <c r="E1624" s="1" t="s">
        <v>6178</v>
      </c>
      <c r="F1624" s="1" t="s">
        <v>6179</v>
      </c>
      <c r="G1624" s="7">
        <v>95</v>
      </c>
    </row>
    <row r="1625" spans="1:7" x14ac:dyDescent="0.25">
      <c r="A1625" s="1" t="s">
        <v>848</v>
      </c>
      <c r="B1625" s="1" t="s">
        <v>20</v>
      </c>
      <c r="C1625" s="1" t="s">
        <v>849</v>
      </c>
      <c r="D1625" s="1">
        <v>8</v>
      </c>
      <c r="E1625" s="1" t="s">
        <v>6345</v>
      </c>
      <c r="F1625" s="1" t="s">
        <v>6346</v>
      </c>
      <c r="G1625" s="7">
        <v>70</v>
      </c>
    </row>
    <row r="1626" spans="1:7" x14ac:dyDescent="0.25">
      <c r="A1626" s="1" t="s">
        <v>848</v>
      </c>
      <c r="B1626" s="1" t="s">
        <v>20</v>
      </c>
      <c r="C1626" s="1" t="s">
        <v>849</v>
      </c>
      <c r="D1626" s="1">
        <v>8</v>
      </c>
      <c r="E1626" s="1" t="s">
        <v>6349</v>
      </c>
      <c r="F1626" s="1" t="s">
        <v>6350</v>
      </c>
      <c r="G1626" s="7">
        <v>70</v>
      </c>
    </row>
    <row r="1627" spans="1:7" x14ac:dyDescent="0.25">
      <c r="A1627" s="1" t="s">
        <v>1533</v>
      </c>
      <c r="B1627" s="1" t="s">
        <v>20</v>
      </c>
      <c r="C1627" s="1" t="s">
        <v>1534</v>
      </c>
      <c r="D1627" s="1">
        <v>8</v>
      </c>
      <c r="E1627" s="1" t="s">
        <v>6363</v>
      </c>
      <c r="F1627" s="1" t="s">
        <v>6364</v>
      </c>
      <c r="G1627" s="7">
        <v>70</v>
      </c>
    </row>
    <row r="1628" spans="1:7" x14ac:dyDescent="0.25">
      <c r="A1628" s="1" t="s">
        <v>6511</v>
      </c>
      <c r="B1628" s="1" t="s">
        <v>20</v>
      </c>
      <c r="C1628" s="1" t="s">
        <v>6512</v>
      </c>
      <c r="D1628" s="1">
        <v>8</v>
      </c>
      <c r="E1628" s="1" t="s">
        <v>6513</v>
      </c>
      <c r="F1628" s="1" t="s">
        <v>6514</v>
      </c>
      <c r="G1628" s="7">
        <v>50</v>
      </c>
    </row>
    <row r="1629" spans="1:7" x14ac:dyDescent="0.25">
      <c r="A1629" s="1" t="s">
        <v>19</v>
      </c>
      <c r="B1629" s="1" t="s">
        <v>20</v>
      </c>
      <c r="C1629" s="1" t="s">
        <v>21</v>
      </c>
      <c r="D1629" s="1">
        <v>10</v>
      </c>
      <c r="E1629" s="1" t="s">
        <v>7195</v>
      </c>
      <c r="F1629" s="1" t="s">
        <v>7196</v>
      </c>
      <c r="G1629" s="7">
        <v>100</v>
      </c>
    </row>
    <row r="1630" spans="1:7" x14ac:dyDescent="0.25">
      <c r="A1630" s="1" t="s">
        <v>848</v>
      </c>
      <c r="B1630" s="1" t="s">
        <v>20</v>
      </c>
      <c r="C1630" s="1" t="s">
        <v>849</v>
      </c>
      <c r="D1630" s="1">
        <v>11</v>
      </c>
      <c r="E1630" s="1" t="s">
        <v>7478</v>
      </c>
      <c r="F1630" s="1" t="s">
        <v>7479</v>
      </c>
      <c r="G1630" s="7">
        <v>100</v>
      </c>
    </row>
    <row r="1631" spans="1:7" x14ac:dyDescent="0.25">
      <c r="A1631" s="1" t="s">
        <v>848</v>
      </c>
      <c r="B1631" s="1" t="s">
        <v>20</v>
      </c>
      <c r="C1631" s="1" t="s">
        <v>849</v>
      </c>
      <c r="D1631" s="1">
        <v>11</v>
      </c>
      <c r="E1631" s="1" t="s">
        <v>7480</v>
      </c>
      <c r="F1631" s="1" t="s">
        <v>7481</v>
      </c>
      <c r="G1631" s="7">
        <v>100</v>
      </c>
    </row>
    <row r="1632" spans="1:7" x14ac:dyDescent="0.25">
      <c r="A1632" s="1" t="s">
        <v>19</v>
      </c>
      <c r="B1632" s="1" t="s">
        <v>20</v>
      </c>
      <c r="C1632" s="1" t="s">
        <v>21</v>
      </c>
      <c r="D1632" s="1">
        <v>11</v>
      </c>
      <c r="E1632" s="1" t="s">
        <v>7552</v>
      </c>
      <c r="F1632" s="1" t="s">
        <v>7553</v>
      </c>
      <c r="G1632" s="7">
        <v>100</v>
      </c>
    </row>
    <row r="1633" spans="1:7" x14ac:dyDescent="0.25">
      <c r="A1633" s="1" t="s">
        <v>1533</v>
      </c>
      <c r="B1633" s="1" t="s">
        <v>20</v>
      </c>
      <c r="C1633" s="1" t="s">
        <v>1534</v>
      </c>
      <c r="D1633" s="1">
        <v>11</v>
      </c>
      <c r="E1633" s="1" t="s">
        <v>7645</v>
      </c>
      <c r="F1633" s="1" t="s">
        <v>7646</v>
      </c>
      <c r="G1633" s="7">
        <v>55</v>
      </c>
    </row>
    <row r="1634" spans="1:7" x14ac:dyDescent="0.25">
      <c r="A1634" s="1" t="s">
        <v>145</v>
      </c>
      <c r="B1634" s="1" t="s">
        <v>20</v>
      </c>
      <c r="C1634" s="1" t="s">
        <v>146</v>
      </c>
      <c r="D1634" s="1">
        <v>11</v>
      </c>
      <c r="E1634" s="1" t="s">
        <v>7691</v>
      </c>
      <c r="F1634" s="1" t="s">
        <v>7692</v>
      </c>
      <c r="G1634" s="7">
        <v>25</v>
      </c>
    </row>
    <row r="1635" spans="1:7" x14ac:dyDescent="0.25">
      <c r="A1635" s="1" t="s">
        <v>96</v>
      </c>
      <c r="B1635" s="1" t="s">
        <v>97</v>
      </c>
      <c r="C1635" s="1" t="s">
        <v>98</v>
      </c>
      <c r="D1635" s="1">
        <v>7</v>
      </c>
      <c r="E1635" s="1" t="s">
        <v>99</v>
      </c>
      <c r="F1635" s="1" t="s">
        <v>100</v>
      </c>
      <c r="G1635" s="7">
        <v>270</v>
      </c>
    </row>
    <row r="1636" spans="1:7" x14ac:dyDescent="0.25">
      <c r="A1636" s="1" t="s">
        <v>183</v>
      </c>
      <c r="B1636" s="1" t="s">
        <v>97</v>
      </c>
      <c r="C1636" s="1" t="s">
        <v>184</v>
      </c>
      <c r="D1636" s="1">
        <v>7</v>
      </c>
      <c r="E1636" s="1" t="s">
        <v>185</v>
      </c>
      <c r="F1636" s="1" t="s">
        <v>186</v>
      </c>
      <c r="G1636" s="7">
        <v>250</v>
      </c>
    </row>
    <row r="1637" spans="1:7" x14ac:dyDescent="0.25">
      <c r="A1637" s="1" t="s">
        <v>227</v>
      </c>
      <c r="B1637" s="1" t="s">
        <v>97</v>
      </c>
      <c r="C1637" s="1" t="s">
        <v>228</v>
      </c>
      <c r="D1637" s="1">
        <v>7</v>
      </c>
      <c r="E1637" s="1" t="s">
        <v>229</v>
      </c>
      <c r="F1637" s="1" t="s">
        <v>230</v>
      </c>
      <c r="G1637" s="7">
        <v>235</v>
      </c>
    </row>
    <row r="1638" spans="1:7" x14ac:dyDescent="0.25">
      <c r="A1638" s="1" t="s">
        <v>227</v>
      </c>
      <c r="B1638" s="1" t="s">
        <v>97</v>
      </c>
      <c r="C1638" s="1" t="s">
        <v>228</v>
      </c>
      <c r="D1638" s="1">
        <v>7</v>
      </c>
      <c r="E1638" s="1" t="s">
        <v>280</v>
      </c>
      <c r="F1638" s="1" t="s">
        <v>281</v>
      </c>
      <c r="G1638" s="7">
        <v>225</v>
      </c>
    </row>
    <row r="1639" spans="1:7" x14ac:dyDescent="0.25">
      <c r="A1639" s="1" t="s">
        <v>282</v>
      </c>
      <c r="B1639" s="1" t="s">
        <v>97</v>
      </c>
      <c r="C1639" s="1" t="s">
        <v>283</v>
      </c>
      <c r="D1639" s="1">
        <v>7</v>
      </c>
      <c r="E1639" s="1" t="s">
        <v>284</v>
      </c>
      <c r="F1639" s="1" t="s">
        <v>285</v>
      </c>
      <c r="G1639" s="7">
        <v>225</v>
      </c>
    </row>
    <row r="1640" spans="1:7" x14ac:dyDescent="0.25">
      <c r="A1640" s="1" t="s">
        <v>96</v>
      </c>
      <c r="B1640" s="1" t="s">
        <v>97</v>
      </c>
      <c r="C1640" s="1" t="s">
        <v>98</v>
      </c>
      <c r="D1640" s="1">
        <v>7</v>
      </c>
      <c r="E1640" s="1" t="s">
        <v>306</v>
      </c>
      <c r="F1640" s="1" t="s">
        <v>307</v>
      </c>
      <c r="G1640" s="7">
        <v>200</v>
      </c>
    </row>
    <row r="1641" spans="1:7" x14ac:dyDescent="0.25">
      <c r="A1641" s="1" t="s">
        <v>410</v>
      </c>
      <c r="B1641" s="1" t="s">
        <v>97</v>
      </c>
      <c r="C1641" s="1" t="s">
        <v>411</v>
      </c>
      <c r="D1641" s="1">
        <v>7</v>
      </c>
      <c r="E1641" s="1" t="s">
        <v>412</v>
      </c>
      <c r="F1641" s="1" t="s">
        <v>413</v>
      </c>
      <c r="G1641" s="7">
        <v>200</v>
      </c>
    </row>
    <row r="1642" spans="1:7" x14ac:dyDescent="0.25">
      <c r="A1642" s="1" t="s">
        <v>710</v>
      </c>
      <c r="B1642" s="1" t="s">
        <v>97</v>
      </c>
      <c r="C1642" s="1" t="s">
        <v>711</v>
      </c>
      <c r="D1642" s="1">
        <v>7</v>
      </c>
      <c r="E1642" s="1" t="s">
        <v>712</v>
      </c>
      <c r="F1642" s="1" t="s">
        <v>713</v>
      </c>
      <c r="G1642" s="7">
        <v>150</v>
      </c>
    </row>
    <row r="1643" spans="1:7" x14ac:dyDescent="0.25">
      <c r="A1643" s="1" t="s">
        <v>840</v>
      </c>
      <c r="B1643" s="1" t="s">
        <v>97</v>
      </c>
      <c r="C1643" s="1" t="s">
        <v>841</v>
      </c>
      <c r="D1643" s="1">
        <v>7</v>
      </c>
      <c r="E1643" s="1" t="s">
        <v>842</v>
      </c>
      <c r="F1643" s="1" t="s">
        <v>843</v>
      </c>
      <c r="G1643" s="7">
        <v>130</v>
      </c>
    </row>
    <row r="1644" spans="1:7" x14ac:dyDescent="0.25">
      <c r="A1644" s="1" t="s">
        <v>840</v>
      </c>
      <c r="B1644" s="1" t="s">
        <v>97</v>
      </c>
      <c r="C1644" s="1" t="s">
        <v>841</v>
      </c>
      <c r="D1644" s="1">
        <v>7</v>
      </c>
      <c r="E1644" s="1" t="s">
        <v>846</v>
      </c>
      <c r="F1644" s="1" t="s">
        <v>847</v>
      </c>
      <c r="G1644" s="7">
        <v>130</v>
      </c>
    </row>
    <row r="1645" spans="1:7" x14ac:dyDescent="0.25">
      <c r="A1645" s="1" t="s">
        <v>875</v>
      </c>
      <c r="B1645" s="1" t="s">
        <v>97</v>
      </c>
      <c r="C1645" s="1" t="s">
        <v>876</v>
      </c>
      <c r="D1645" s="1">
        <v>7</v>
      </c>
      <c r="E1645" s="1" t="s">
        <v>877</v>
      </c>
      <c r="F1645" s="1" t="s">
        <v>878</v>
      </c>
      <c r="G1645" s="7">
        <v>129</v>
      </c>
    </row>
    <row r="1646" spans="1:7" x14ac:dyDescent="0.25">
      <c r="A1646" s="1" t="s">
        <v>840</v>
      </c>
      <c r="B1646" s="1" t="s">
        <v>97</v>
      </c>
      <c r="C1646" s="1" t="s">
        <v>841</v>
      </c>
      <c r="D1646" s="1">
        <v>7</v>
      </c>
      <c r="E1646" s="1" t="s">
        <v>1021</v>
      </c>
      <c r="F1646" s="1" t="s">
        <v>1022</v>
      </c>
      <c r="G1646" s="7">
        <v>100</v>
      </c>
    </row>
    <row r="1647" spans="1:7" x14ac:dyDescent="0.25">
      <c r="A1647" s="1" t="s">
        <v>840</v>
      </c>
      <c r="B1647" s="1" t="s">
        <v>97</v>
      </c>
      <c r="C1647" s="1" t="s">
        <v>841</v>
      </c>
      <c r="D1647" s="1">
        <v>7</v>
      </c>
      <c r="E1647" s="1" t="s">
        <v>1120</v>
      </c>
      <c r="F1647" s="1" t="s">
        <v>1121</v>
      </c>
      <c r="G1647" s="7">
        <v>100</v>
      </c>
    </row>
    <row r="1648" spans="1:7" x14ac:dyDescent="0.25">
      <c r="A1648" s="1" t="s">
        <v>840</v>
      </c>
      <c r="B1648" s="1" t="s">
        <v>97</v>
      </c>
      <c r="C1648" s="1" t="s">
        <v>841</v>
      </c>
      <c r="D1648" s="1">
        <v>7</v>
      </c>
      <c r="E1648" s="1" t="s">
        <v>1128</v>
      </c>
      <c r="F1648" s="1" t="s">
        <v>1129</v>
      </c>
      <c r="G1648" s="7">
        <v>100</v>
      </c>
    </row>
    <row r="1649" spans="1:7" x14ac:dyDescent="0.25">
      <c r="A1649" s="1" t="s">
        <v>227</v>
      </c>
      <c r="B1649" s="1" t="s">
        <v>97</v>
      </c>
      <c r="C1649" s="1" t="s">
        <v>228</v>
      </c>
      <c r="D1649" s="1">
        <v>7</v>
      </c>
      <c r="E1649" s="1" t="s">
        <v>1338</v>
      </c>
      <c r="F1649" s="1" t="s">
        <v>1339</v>
      </c>
      <c r="G1649" s="7">
        <v>100</v>
      </c>
    </row>
    <row r="1650" spans="1:7" x14ac:dyDescent="0.25">
      <c r="A1650" s="1" t="s">
        <v>1418</v>
      </c>
      <c r="B1650" s="1" t="s">
        <v>97</v>
      </c>
      <c r="C1650" s="1" t="s">
        <v>1419</v>
      </c>
      <c r="D1650" s="1">
        <v>7</v>
      </c>
      <c r="E1650" s="1" t="s">
        <v>1420</v>
      </c>
      <c r="F1650" s="1" t="s">
        <v>1421</v>
      </c>
      <c r="G1650" s="7">
        <v>100</v>
      </c>
    </row>
    <row r="1651" spans="1:7" x14ac:dyDescent="0.25">
      <c r="A1651" s="1" t="s">
        <v>840</v>
      </c>
      <c r="B1651" s="1" t="s">
        <v>97</v>
      </c>
      <c r="C1651" s="1" t="s">
        <v>841</v>
      </c>
      <c r="D1651" s="1">
        <v>7</v>
      </c>
      <c r="E1651" s="1" t="s">
        <v>1120</v>
      </c>
      <c r="F1651" s="1" t="s">
        <v>1428</v>
      </c>
      <c r="G1651" s="7">
        <v>100</v>
      </c>
    </row>
    <row r="1652" spans="1:7" x14ac:dyDescent="0.25">
      <c r="A1652" s="1" t="s">
        <v>840</v>
      </c>
      <c r="B1652" s="1" t="s">
        <v>97</v>
      </c>
      <c r="C1652" s="1" t="s">
        <v>841</v>
      </c>
      <c r="D1652" s="1">
        <v>7</v>
      </c>
      <c r="E1652" s="1" t="s">
        <v>1437</v>
      </c>
      <c r="F1652" s="1" t="s">
        <v>1438</v>
      </c>
      <c r="G1652" s="7">
        <v>100</v>
      </c>
    </row>
    <row r="1653" spans="1:7" x14ac:dyDescent="0.25">
      <c r="A1653" s="1" t="s">
        <v>710</v>
      </c>
      <c r="B1653" s="1" t="s">
        <v>97</v>
      </c>
      <c r="C1653" s="1" t="s">
        <v>711</v>
      </c>
      <c r="D1653" s="1">
        <v>7</v>
      </c>
      <c r="E1653" s="1" t="s">
        <v>1573</v>
      </c>
      <c r="F1653" s="1" t="s">
        <v>1574</v>
      </c>
      <c r="G1653" s="7">
        <v>100</v>
      </c>
    </row>
    <row r="1654" spans="1:7" x14ac:dyDescent="0.25">
      <c r="A1654" s="1" t="s">
        <v>183</v>
      </c>
      <c r="B1654" s="1" t="s">
        <v>97</v>
      </c>
      <c r="C1654" s="1" t="s">
        <v>184</v>
      </c>
      <c r="D1654" s="1">
        <v>7</v>
      </c>
      <c r="E1654" s="1" t="s">
        <v>1689</v>
      </c>
      <c r="F1654" s="1" t="s">
        <v>1690</v>
      </c>
      <c r="G1654" s="7">
        <v>100</v>
      </c>
    </row>
    <row r="1655" spans="1:7" x14ac:dyDescent="0.25">
      <c r="A1655" s="1" t="s">
        <v>1709</v>
      </c>
      <c r="B1655" s="1" t="s">
        <v>97</v>
      </c>
      <c r="C1655" s="1" t="s">
        <v>1710</v>
      </c>
      <c r="D1655" s="1">
        <v>7</v>
      </c>
      <c r="E1655" s="1" t="s">
        <v>1711</v>
      </c>
      <c r="F1655" s="1" t="s">
        <v>1712</v>
      </c>
      <c r="G1655" s="7">
        <v>100</v>
      </c>
    </row>
    <row r="1656" spans="1:7" x14ac:dyDescent="0.25">
      <c r="A1656" s="1" t="s">
        <v>410</v>
      </c>
      <c r="B1656" s="1" t="s">
        <v>97</v>
      </c>
      <c r="C1656" s="1" t="s">
        <v>411</v>
      </c>
      <c r="D1656" s="1">
        <v>7</v>
      </c>
      <c r="E1656" s="1" t="s">
        <v>1825</v>
      </c>
      <c r="F1656" s="1" t="s">
        <v>1826</v>
      </c>
      <c r="G1656" s="7">
        <v>100</v>
      </c>
    </row>
    <row r="1657" spans="1:7" x14ac:dyDescent="0.25">
      <c r="A1657" s="1" t="s">
        <v>183</v>
      </c>
      <c r="B1657" s="1" t="s">
        <v>97</v>
      </c>
      <c r="C1657" s="1" t="s">
        <v>184</v>
      </c>
      <c r="D1657" s="1">
        <v>7</v>
      </c>
      <c r="E1657" s="1" t="s">
        <v>1877</v>
      </c>
      <c r="F1657" s="1" t="s">
        <v>1878</v>
      </c>
      <c r="G1657" s="7">
        <v>100</v>
      </c>
    </row>
    <row r="1658" spans="1:7" x14ac:dyDescent="0.25">
      <c r="A1658" s="1" t="s">
        <v>410</v>
      </c>
      <c r="B1658" s="1" t="s">
        <v>97</v>
      </c>
      <c r="C1658" s="1" t="s">
        <v>411</v>
      </c>
      <c r="D1658" s="1">
        <v>7</v>
      </c>
      <c r="E1658" s="1" t="s">
        <v>1917</v>
      </c>
      <c r="F1658" s="1" t="s">
        <v>1918</v>
      </c>
      <c r="G1658" s="7">
        <v>100</v>
      </c>
    </row>
    <row r="1659" spans="1:7" x14ac:dyDescent="0.25">
      <c r="A1659" s="1" t="s">
        <v>1925</v>
      </c>
      <c r="B1659" s="1" t="s">
        <v>97</v>
      </c>
      <c r="C1659" s="1" t="s">
        <v>1926</v>
      </c>
      <c r="D1659" s="1">
        <v>7</v>
      </c>
      <c r="E1659" s="1" t="s">
        <v>1927</v>
      </c>
      <c r="F1659" s="1" t="s">
        <v>1928</v>
      </c>
      <c r="G1659" s="7">
        <v>100</v>
      </c>
    </row>
    <row r="1660" spans="1:7" x14ac:dyDescent="0.25">
      <c r="A1660" s="1" t="s">
        <v>183</v>
      </c>
      <c r="B1660" s="1" t="s">
        <v>97</v>
      </c>
      <c r="C1660" s="1" t="s">
        <v>184</v>
      </c>
      <c r="D1660" s="1">
        <v>7</v>
      </c>
      <c r="E1660" s="1" t="s">
        <v>2276</v>
      </c>
      <c r="F1660" s="1" t="s">
        <v>2277</v>
      </c>
      <c r="G1660" s="7">
        <v>100</v>
      </c>
    </row>
    <row r="1661" spans="1:7" x14ac:dyDescent="0.25">
      <c r="A1661" s="1" t="s">
        <v>183</v>
      </c>
      <c r="B1661" s="1" t="s">
        <v>97</v>
      </c>
      <c r="C1661" s="1" t="s">
        <v>184</v>
      </c>
      <c r="D1661" s="1">
        <v>7</v>
      </c>
      <c r="E1661" s="1" t="s">
        <v>2343</v>
      </c>
      <c r="F1661" s="1" t="s">
        <v>2344</v>
      </c>
      <c r="G1661" s="7">
        <v>100</v>
      </c>
    </row>
    <row r="1662" spans="1:7" x14ac:dyDescent="0.25">
      <c r="A1662" s="1" t="s">
        <v>2465</v>
      </c>
      <c r="B1662" s="1" t="s">
        <v>97</v>
      </c>
      <c r="C1662" s="1" t="s">
        <v>2466</v>
      </c>
      <c r="D1662" s="1">
        <v>7</v>
      </c>
      <c r="E1662" s="1" t="s">
        <v>2467</v>
      </c>
      <c r="F1662" s="1" t="s">
        <v>2468</v>
      </c>
      <c r="G1662" s="7">
        <v>100</v>
      </c>
    </row>
    <row r="1663" spans="1:7" x14ac:dyDescent="0.25">
      <c r="A1663" s="1" t="s">
        <v>410</v>
      </c>
      <c r="B1663" s="1" t="s">
        <v>97</v>
      </c>
      <c r="C1663" s="1" t="s">
        <v>411</v>
      </c>
      <c r="D1663" s="1">
        <v>7</v>
      </c>
      <c r="E1663" s="1" t="s">
        <v>2493</v>
      </c>
      <c r="F1663" s="1" t="s">
        <v>2494</v>
      </c>
      <c r="G1663" s="7">
        <v>100</v>
      </c>
    </row>
    <row r="1664" spans="1:7" x14ac:dyDescent="0.25">
      <c r="A1664" s="1" t="s">
        <v>2465</v>
      </c>
      <c r="B1664" s="1" t="s">
        <v>97</v>
      </c>
      <c r="C1664" s="1" t="s">
        <v>2466</v>
      </c>
      <c r="D1664" s="1">
        <v>7</v>
      </c>
      <c r="E1664" s="1" t="s">
        <v>2505</v>
      </c>
      <c r="F1664" s="1" t="s">
        <v>2506</v>
      </c>
      <c r="G1664" s="7">
        <v>100</v>
      </c>
    </row>
    <row r="1665" spans="1:7" x14ac:dyDescent="0.25">
      <c r="A1665" s="1" t="s">
        <v>1925</v>
      </c>
      <c r="B1665" s="1" t="s">
        <v>97</v>
      </c>
      <c r="C1665" s="1" t="s">
        <v>1926</v>
      </c>
      <c r="D1665" s="1">
        <v>7</v>
      </c>
      <c r="E1665" s="1" t="s">
        <v>2123</v>
      </c>
      <c r="F1665" s="1" t="s">
        <v>2571</v>
      </c>
      <c r="G1665" s="7">
        <v>100</v>
      </c>
    </row>
    <row r="1666" spans="1:7" x14ac:dyDescent="0.25">
      <c r="A1666" s="1" t="s">
        <v>2644</v>
      </c>
      <c r="B1666" s="1" t="s">
        <v>97</v>
      </c>
      <c r="C1666" s="1" t="s">
        <v>2645</v>
      </c>
      <c r="D1666" s="1">
        <v>7</v>
      </c>
      <c r="E1666" s="1" t="s">
        <v>2646</v>
      </c>
      <c r="F1666" s="1" t="s">
        <v>2647</v>
      </c>
      <c r="G1666" s="7">
        <v>79</v>
      </c>
    </row>
    <row r="1667" spans="1:7" x14ac:dyDescent="0.25">
      <c r="A1667" s="1" t="s">
        <v>2644</v>
      </c>
      <c r="B1667" s="1" t="s">
        <v>97</v>
      </c>
      <c r="C1667" s="1" t="s">
        <v>2645</v>
      </c>
      <c r="D1667" s="1">
        <v>7</v>
      </c>
      <c r="E1667" s="1" t="s">
        <v>2652</v>
      </c>
      <c r="F1667" s="1" t="s">
        <v>2653</v>
      </c>
      <c r="G1667" s="7">
        <v>75</v>
      </c>
    </row>
    <row r="1668" spans="1:7" x14ac:dyDescent="0.25">
      <c r="A1668" s="1" t="s">
        <v>1925</v>
      </c>
      <c r="B1668" s="1" t="s">
        <v>97</v>
      </c>
      <c r="C1668" s="1" t="s">
        <v>1926</v>
      </c>
      <c r="D1668" s="1">
        <v>7</v>
      </c>
      <c r="E1668" s="1" t="s">
        <v>2654</v>
      </c>
      <c r="F1668" s="1" t="s">
        <v>2655</v>
      </c>
      <c r="G1668" s="7">
        <v>75</v>
      </c>
    </row>
    <row r="1669" spans="1:7" x14ac:dyDescent="0.25">
      <c r="A1669" s="1" t="s">
        <v>2699</v>
      </c>
      <c r="B1669" s="1" t="s">
        <v>97</v>
      </c>
      <c r="C1669" s="1" t="s">
        <v>2700</v>
      </c>
      <c r="D1669" s="1">
        <v>7</v>
      </c>
      <c r="E1669" s="1" t="s">
        <v>2701</v>
      </c>
      <c r="F1669" s="1" t="s">
        <v>2702</v>
      </c>
      <c r="G1669" s="7">
        <v>60</v>
      </c>
    </row>
    <row r="1670" spans="1:7" x14ac:dyDescent="0.25">
      <c r="A1670" s="1" t="s">
        <v>282</v>
      </c>
      <c r="B1670" s="1" t="s">
        <v>97</v>
      </c>
      <c r="C1670" s="1" t="s">
        <v>283</v>
      </c>
      <c r="D1670" s="1">
        <v>7</v>
      </c>
      <c r="E1670" s="1" t="s">
        <v>2779</v>
      </c>
      <c r="F1670" s="1" t="s">
        <v>2780</v>
      </c>
      <c r="G1670" s="7">
        <v>50</v>
      </c>
    </row>
    <row r="1671" spans="1:7" x14ac:dyDescent="0.25">
      <c r="A1671" s="1" t="s">
        <v>2789</v>
      </c>
      <c r="B1671" s="1" t="s">
        <v>97</v>
      </c>
      <c r="C1671" s="1" t="s">
        <v>2790</v>
      </c>
      <c r="D1671" s="1">
        <v>7</v>
      </c>
      <c r="E1671" s="1" t="s">
        <v>2791</v>
      </c>
      <c r="F1671" s="1" t="s">
        <v>2792</v>
      </c>
      <c r="G1671" s="7">
        <v>50</v>
      </c>
    </row>
    <row r="1672" spans="1:7" x14ac:dyDescent="0.25">
      <c r="A1672" s="1" t="s">
        <v>2820</v>
      </c>
      <c r="B1672" s="1" t="s">
        <v>97</v>
      </c>
      <c r="C1672" s="1" t="s">
        <v>2821</v>
      </c>
      <c r="D1672" s="1">
        <v>7</v>
      </c>
      <c r="E1672" s="1" t="s">
        <v>2822</v>
      </c>
      <c r="F1672" s="1" t="s">
        <v>2823</v>
      </c>
      <c r="G1672" s="7">
        <v>40</v>
      </c>
    </row>
    <row r="1673" spans="1:7" x14ac:dyDescent="0.25">
      <c r="A1673" s="1" t="s">
        <v>2878</v>
      </c>
      <c r="B1673" s="1" t="s">
        <v>97</v>
      </c>
      <c r="C1673" s="1" t="s">
        <v>2879</v>
      </c>
      <c r="D1673" s="1">
        <v>7</v>
      </c>
      <c r="E1673" s="1" t="s">
        <v>2880</v>
      </c>
      <c r="F1673" s="1" t="s">
        <v>2881</v>
      </c>
      <c r="G1673" s="7">
        <v>35</v>
      </c>
    </row>
    <row r="1674" spans="1:7" x14ac:dyDescent="0.25">
      <c r="A1674" s="1" t="s">
        <v>2789</v>
      </c>
      <c r="B1674" s="1" t="s">
        <v>97</v>
      </c>
      <c r="C1674" s="1" t="s">
        <v>2790</v>
      </c>
      <c r="D1674" s="1">
        <v>7</v>
      </c>
      <c r="E1674" s="1" t="s">
        <v>2924</v>
      </c>
      <c r="F1674" s="1" t="s">
        <v>2925</v>
      </c>
      <c r="G1674" s="7">
        <v>35</v>
      </c>
    </row>
    <row r="1675" spans="1:7" x14ac:dyDescent="0.25">
      <c r="A1675" s="1" t="s">
        <v>2789</v>
      </c>
      <c r="B1675" s="1" t="s">
        <v>97</v>
      </c>
      <c r="C1675" s="1" t="s">
        <v>2790</v>
      </c>
      <c r="D1675" s="1">
        <v>7</v>
      </c>
      <c r="E1675" s="1" t="s">
        <v>2926</v>
      </c>
      <c r="F1675" s="1" t="s">
        <v>2927</v>
      </c>
      <c r="G1675" s="7">
        <v>35</v>
      </c>
    </row>
    <row r="1676" spans="1:7" x14ac:dyDescent="0.25">
      <c r="A1676" s="1" t="s">
        <v>710</v>
      </c>
      <c r="B1676" s="1" t="s">
        <v>97</v>
      </c>
      <c r="C1676" s="1" t="s">
        <v>711</v>
      </c>
      <c r="D1676" s="1">
        <v>7</v>
      </c>
      <c r="E1676" s="1" t="s">
        <v>2960</v>
      </c>
      <c r="F1676" s="1" t="s">
        <v>2961</v>
      </c>
      <c r="G1676" s="7">
        <v>35</v>
      </c>
    </row>
    <row r="1677" spans="1:7" x14ac:dyDescent="0.25">
      <c r="A1677" s="1" t="s">
        <v>2972</v>
      </c>
      <c r="B1677" s="1" t="s">
        <v>97</v>
      </c>
      <c r="C1677" s="1" t="s">
        <v>2973</v>
      </c>
      <c r="D1677" s="1">
        <v>7</v>
      </c>
      <c r="E1677" s="1" t="s">
        <v>2974</v>
      </c>
      <c r="F1677" s="1" t="s">
        <v>2975</v>
      </c>
      <c r="G1677" s="7">
        <v>30</v>
      </c>
    </row>
    <row r="1678" spans="1:7" x14ac:dyDescent="0.25">
      <c r="A1678" s="1" t="s">
        <v>2699</v>
      </c>
      <c r="B1678" s="1" t="s">
        <v>97</v>
      </c>
      <c r="C1678" s="1" t="s">
        <v>2700</v>
      </c>
      <c r="D1678" s="1">
        <v>7</v>
      </c>
      <c r="E1678" s="1" t="s">
        <v>2988</v>
      </c>
      <c r="F1678" s="1" t="s">
        <v>2989</v>
      </c>
      <c r="G1678" s="7">
        <v>30</v>
      </c>
    </row>
    <row r="1679" spans="1:7" x14ac:dyDescent="0.25">
      <c r="A1679" s="1" t="s">
        <v>3019</v>
      </c>
      <c r="B1679" s="1" t="s">
        <v>97</v>
      </c>
      <c r="C1679" s="1" t="s">
        <v>3020</v>
      </c>
      <c r="D1679" s="1">
        <v>7</v>
      </c>
      <c r="E1679" s="1" t="s">
        <v>3021</v>
      </c>
      <c r="F1679" s="1" t="s">
        <v>3022</v>
      </c>
      <c r="G1679" s="7">
        <v>30</v>
      </c>
    </row>
    <row r="1680" spans="1:7" x14ac:dyDescent="0.25">
      <c r="A1680" s="1" t="s">
        <v>3019</v>
      </c>
      <c r="B1680" s="1" t="s">
        <v>97</v>
      </c>
      <c r="C1680" s="1" t="s">
        <v>3020</v>
      </c>
      <c r="D1680" s="1">
        <v>7</v>
      </c>
      <c r="E1680" s="1" t="s">
        <v>3027</v>
      </c>
      <c r="F1680" s="1" t="s">
        <v>3028</v>
      </c>
      <c r="G1680" s="7">
        <v>30</v>
      </c>
    </row>
    <row r="1681" spans="1:7" x14ac:dyDescent="0.25">
      <c r="A1681" s="1" t="s">
        <v>3371</v>
      </c>
      <c r="B1681" s="1" t="s">
        <v>97</v>
      </c>
      <c r="C1681" s="1" t="s">
        <v>3372</v>
      </c>
      <c r="D1681" s="1">
        <v>7</v>
      </c>
      <c r="E1681" s="1" t="s">
        <v>3373</v>
      </c>
      <c r="F1681" s="1" t="s">
        <v>3374</v>
      </c>
      <c r="G1681" s="7">
        <v>29</v>
      </c>
    </row>
    <row r="1682" spans="1:7" x14ac:dyDescent="0.25">
      <c r="A1682" s="1" t="s">
        <v>410</v>
      </c>
      <c r="B1682" s="1" t="s">
        <v>97</v>
      </c>
      <c r="C1682" s="1" t="s">
        <v>411</v>
      </c>
      <c r="D1682" s="1">
        <v>7</v>
      </c>
      <c r="E1682" s="1" t="s">
        <v>3498</v>
      </c>
      <c r="F1682" s="1" t="s">
        <v>3499</v>
      </c>
      <c r="G1682" s="7">
        <v>29</v>
      </c>
    </row>
    <row r="1683" spans="1:7" x14ac:dyDescent="0.25">
      <c r="A1683" s="1" t="s">
        <v>3536</v>
      </c>
      <c r="B1683" s="1" t="s">
        <v>97</v>
      </c>
      <c r="C1683" s="1" t="s">
        <v>3537</v>
      </c>
      <c r="D1683" s="1">
        <v>7</v>
      </c>
      <c r="E1683" s="1" t="s">
        <v>3538</v>
      </c>
      <c r="F1683" s="1" t="s">
        <v>3539</v>
      </c>
      <c r="G1683" s="7">
        <v>29</v>
      </c>
    </row>
    <row r="1684" spans="1:7" x14ac:dyDescent="0.25">
      <c r="A1684" s="1" t="s">
        <v>710</v>
      </c>
      <c r="B1684" s="1" t="s">
        <v>97</v>
      </c>
      <c r="C1684" s="1" t="s">
        <v>711</v>
      </c>
      <c r="D1684" s="1">
        <v>7</v>
      </c>
      <c r="E1684" s="1" t="s">
        <v>1573</v>
      </c>
      <c r="F1684" s="1" t="s">
        <v>3572</v>
      </c>
      <c r="G1684" s="7">
        <v>29</v>
      </c>
    </row>
    <row r="1685" spans="1:7" x14ac:dyDescent="0.25">
      <c r="A1685" s="1" t="s">
        <v>183</v>
      </c>
      <c r="B1685" s="1" t="s">
        <v>97</v>
      </c>
      <c r="C1685" s="1" t="s">
        <v>184</v>
      </c>
      <c r="D1685" s="1">
        <v>7</v>
      </c>
      <c r="E1685" s="1" t="s">
        <v>3591</v>
      </c>
      <c r="F1685" s="1" t="s">
        <v>3592</v>
      </c>
      <c r="G1685" s="7">
        <v>29</v>
      </c>
    </row>
    <row r="1686" spans="1:7" x14ac:dyDescent="0.25">
      <c r="A1686" s="1" t="s">
        <v>96</v>
      </c>
      <c r="B1686" s="1" t="s">
        <v>97</v>
      </c>
      <c r="C1686" s="1" t="s">
        <v>98</v>
      </c>
      <c r="D1686" s="1">
        <v>8</v>
      </c>
      <c r="E1686" s="1" t="s">
        <v>3645</v>
      </c>
      <c r="F1686" s="1" t="s">
        <v>3646</v>
      </c>
      <c r="G1686" s="7">
        <v>470</v>
      </c>
    </row>
    <row r="1687" spans="1:7" x14ac:dyDescent="0.25">
      <c r="A1687" s="1" t="s">
        <v>2878</v>
      </c>
      <c r="B1687" s="1" t="s">
        <v>97</v>
      </c>
      <c r="C1687" s="1" t="s">
        <v>2879</v>
      </c>
      <c r="D1687" s="1">
        <v>8</v>
      </c>
      <c r="E1687" s="1" t="s">
        <v>3671</v>
      </c>
      <c r="F1687" s="1" t="s">
        <v>3672</v>
      </c>
      <c r="G1687" s="7">
        <v>335</v>
      </c>
    </row>
    <row r="1688" spans="1:7" x14ac:dyDescent="0.25">
      <c r="A1688" s="1" t="s">
        <v>2789</v>
      </c>
      <c r="B1688" s="1" t="s">
        <v>97</v>
      </c>
      <c r="C1688" s="1" t="s">
        <v>2790</v>
      </c>
      <c r="D1688" s="1">
        <v>8</v>
      </c>
      <c r="E1688" s="1" t="s">
        <v>3697</v>
      </c>
      <c r="F1688" s="1" t="s">
        <v>3698</v>
      </c>
      <c r="G1688" s="7">
        <v>280</v>
      </c>
    </row>
    <row r="1689" spans="1:7" x14ac:dyDescent="0.25">
      <c r="A1689" s="1" t="s">
        <v>2789</v>
      </c>
      <c r="B1689" s="1" t="s">
        <v>97</v>
      </c>
      <c r="C1689" s="1" t="s">
        <v>2790</v>
      </c>
      <c r="D1689" s="1">
        <v>8</v>
      </c>
      <c r="E1689" s="1" t="s">
        <v>3806</v>
      </c>
      <c r="F1689" s="1" t="s">
        <v>3807</v>
      </c>
      <c r="G1689" s="7">
        <v>235</v>
      </c>
    </row>
    <row r="1690" spans="1:7" x14ac:dyDescent="0.25">
      <c r="A1690" s="1" t="s">
        <v>227</v>
      </c>
      <c r="B1690" s="1" t="s">
        <v>97</v>
      </c>
      <c r="C1690" s="1" t="s">
        <v>228</v>
      </c>
      <c r="D1690" s="1">
        <v>8</v>
      </c>
      <c r="E1690" s="1" t="s">
        <v>3843</v>
      </c>
      <c r="F1690" s="1" t="s">
        <v>3844</v>
      </c>
      <c r="G1690" s="7">
        <v>200</v>
      </c>
    </row>
    <row r="1691" spans="1:7" x14ac:dyDescent="0.25">
      <c r="A1691" s="1" t="s">
        <v>410</v>
      </c>
      <c r="B1691" s="1" t="s">
        <v>97</v>
      </c>
      <c r="C1691" s="1" t="s">
        <v>411</v>
      </c>
      <c r="D1691" s="1">
        <v>8</v>
      </c>
      <c r="E1691" s="1" t="s">
        <v>3989</v>
      </c>
      <c r="F1691" s="1" t="s">
        <v>3990</v>
      </c>
      <c r="G1691" s="7">
        <v>200</v>
      </c>
    </row>
    <row r="1692" spans="1:7" x14ac:dyDescent="0.25">
      <c r="A1692" s="1" t="s">
        <v>227</v>
      </c>
      <c r="B1692" s="1" t="s">
        <v>97</v>
      </c>
      <c r="C1692" s="1" t="s">
        <v>228</v>
      </c>
      <c r="D1692" s="1">
        <v>8</v>
      </c>
      <c r="E1692" s="1" t="s">
        <v>4001</v>
      </c>
      <c r="F1692" s="1" t="s">
        <v>4002</v>
      </c>
      <c r="G1692" s="7">
        <v>200</v>
      </c>
    </row>
    <row r="1693" spans="1:7" x14ac:dyDescent="0.25">
      <c r="A1693" s="1" t="s">
        <v>2878</v>
      </c>
      <c r="B1693" s="1" t="s">
        <v>97</v>
      </c>
      <c r="C1693" s="1" t="s">
        <v>2879</v>
      </c>
      <c r="D1693" s="1">
        <v>8</v>
      </c>
      <c r="E1693" s="1" t="s">
        <v>4156</v>
      </c>
      <c r="F1693" s="1" t="s">
        <v>4157</v>
      </c>
      <c r="G1693" s="7">
        <v>150</v>
      </c>
    </row>
    <row r="1694" spans="1:7" x14ac:dyDescent="0.25">
      <c r="A1694" s="1" t="s">
        <v>2789</v>
      </c>
      <c r="B1694" s="1" t="s">
        <v>97</v>
      </c>
      <c r="C1694" s="1" t="s">
        <v>2790</v>
      </c>
      <c r="D1694" s="1">
        <v>8</v>
      </c>
      <c r="E1694" s="1" t="s">
        <v>4250</v>
      </c>
      <c r="F1694" s="1" t="s">
        <v>4251</v>
      </c>
      <c r="G1694" s="7">
        <v>135</v>
      </c>
    </row>
    <row r="1695" spans="1:7" x14ac:dyDescent="0.25">
      <c r="A1695" s="1" t="s">
        <v>2789</v>
      </c>
      <c r="B1695" s="1" t="s">
        <v>97</v>
      </c>
      <c r="C1695" s="1" t="s">
        <v>2790</v>
      </c>
      <c r="D1695" s="1">
        <v>8</v>
      </c>
      <c r="E1695" s="1" t="s">
        <v>4298</v>
      </c>
      <c r="F1695" s="1" t="s">
        <v>4299</v>
      </c>
      <c r="G1695" s="7">
        <v>135</v>
      </c>
    </row>
    <row r="1696" spans="1:7" x14ac:dyDescent="0.25">
      <c r="A1696" s="1" t="s">
        <v>1925</v>
      </c>
      <c r="B1696" s="1" t="s">
        <v>97</v>
      </c>
      <c r="C1696" s="1" t="s">
        <v>1926</v>
      </c>
      <c r="D1696" s="1">
        <v>8</v>
      </c>
      <c r="E1696" s="1" t="s">
        <v>4356</v>
      </c>
      <c r="F1696" s="1" t="s">
        <v>4357</v>
      </c>
      <c r="G1696" s="7">
        <v>135</v>
      </c>
    </row>
    <row r="1697" spans="1:7" x14ac:dyDescent="0.25">
      <c r="A1697" s="1" t="s">
        <v>840</v>
      </c>
      <c r="B1697" s="1" t="s">
        <v>97</v>
      </c>
      <c r="C1697" s="1" t="s">
        <v>841</v>
      </c>
      <c r="D1697" s="1">
        <v>8</v>
      </c>
      <c r="E1697" s="1" t="s">
        <v>4567</v>
      </c>
      <c r="F1697" s="1" t="s">
        <v>4568</v>
      </c>
      <c r="G1697" s="7">
        <v>100</v>
      </c>
    </row>
    <row r="1698" spans="1:7" x14ac:dyDescent="0.25">
      <c r="A1698" s="1" t="s">
        <v>840</v>
      </c>
      <c r="B1698" s="1" t="s">
        <v>97</v>
      </c>
      <c r="C1698" s="1" t="s">
        <v>841</v>
      </c>
      <c r="D1698" s="1">
        <v>8</v>
      </c>
      <c r="E1698" s="1" t="s">
        <v>4569</v>
      </c>
      <c r="F1698" s="1" t="s">
        <v>4570</v>
      </c>
      <c r="G1698" s="7">
        <v>100</v>
      </c>
    </row>
    <row r="1699" spans="1:7" x14ac:dyDescent="0.25">
      <c r="A1699" s="1" t="s">
        <v>96</v>
      </c>
      <c r="B1699" s="1" t="s">
        <v>97</v>
      </c>
      <c r="C1699" s="1" t="s">
        <v>98</v>
      </c>
      <c r="D1699" s="1">
        <v>8</v>
      </c>
      <c r="E1699" s="1" t="s">
        <v>4587</v>
      </c>
      <c r="F1699" s="1" t="s">
        <v>4588</v>
      </c>
      <c r="G1699" s="7">
        <v>100</v>
      </c>
    </row>
    <row r="1700" spans="1:7" x14ac:dyDescent="0.25">
      <c r="A1700" s="1" t="s">
        <v>840</v>
      </c>
      <c r="B1700" s="1" t="s">
        <v>97</v>
      </c>
      <c r="C1700" s="1" t="s">
        <v>841</v>
      </c>
      <c r="D1700" s="1">
        <v>8</v>
      </c>
      <c r="E1700" s="1" t="s">
        <v>4756</v>
      </c>
      <c r="F1700" s="1" t="s">
        <v>4757</v>
      </c>
      <c r="G1700" s="7">
        <v>100</v>
      </c>
    </row>
    <row r="1701" spans="1:7" x14ac:dyDescent="0.25">
      <c r="A1701" s="1" t="s">
        <v>840</v>
      </c>
      <c r="B1701" s="1" t="s">
        <v>97</v>
      </c>
      <c r="C1701" s="1" t="s">
        <v>841</v>
      </c>
      <c r="D1701" s="1">
        <v>8</v>
      </c>
      <c r="E1701" s="1" t="s">
        <v>4758</v>
      </c>
      <c r="F1701" s="1" t="s">
        <v>4759</v>
      </c>
      <c r="G1701" s="7">
        <v>100</v>
      </c>
    </row>
    <row r="1702" spans="1:7" x14ac:dyDescent="0.25">
      <c r="A1702" s="1" t="s">
        <v>2820</v>
      </c>
      <c r="B1702" s="1" t="s">
        <v>97</v>
      </c>
      <c r="C1702" s="1" t="s">
        <v>2821</v>
      </c>
      <c r="D1702" s="1">
        <v>8</v>
      </c>
      <c r="E1702" s="1" t="s">
        <v>4904</v>
      </c>
      <c r="F1702" s="1" t="s">
        <v>4905</v>
      </c>
      <c r="G1702" s="7">
        <v>100</v>
      </c>
    </row>
    <row r="1703" spans="1:7" x14ac:dyDescent="0.25">
      <c r="A1703" s="1" t="s">
        <v>1709</v>
      </c>
      <c r="B1703" s="1" t="s">
        <v>97</v>
      </c>
      <c r="C1703" s="1" t="s">
        <v>1710</v>
      </c>
      <c r="D1703" s="1">
        <v>8</v>
      </c>
      <c r="E1703" s="1" t="s">
        <v>5262</v>
      </c>
      <c r="F1703" s="1" t="s">
        <v>5263</v>
      </c>
      <c r="G1703" s="7">
        <v>100</v>
      </c>
    </row>
    <row r="1704" spans="1:7" x14ac:dyDescent="0.25">
      <c r="A1704" s="1" t="s">
        <v>875</v>
      </c>
      <c r="B1704" s="1" t="s">
        <v>97</v>
      </c>
      <c r="C1704" s="1" t="s">
        <v>876</v>
      </c>
      <c r="D1704" s="1">
        <v>8</v>
      </c>
      <c r="E1704" s="1" t="s">
        <v>5516</v>
      </c>
      <c r="F1704" s="1" t="s">
        <v>5517</v>
      </c>
      <c r="G1704" s="7">
        <v>100</v>
      </c>
    </row>
    <row r="1705" spans="1:7" x14ac:dyDescent="0.25">
      <c r="A1705" s="1" t="s">
        <v>410</v>
      </c>
      <c r="B1705" s="1" t="s">
        <v>97</v>
      </c>
      <c r="C1705" s="1" t="s">
        <v>411</v>
      </c>
      <c r="D1705" s="1">
        <v>8</v>
      </c>
      <c r="E1705" s="1" t="s">
        <v>4567</v>
      </c>
      <c r="F1705" s="1" t="s">
        <v>6007</v>
      </c>
      <c r="G1705" s="7">
        <v>100</v>
      </c>
    </row>
    <row r="1706" spans="1:7" x14ac:dyDescent="0.25">
      <c r="A1706" s="1" t="s">
        <v>6010</v>
      </c>
      <c r="B1706" s="1" t="s">
        <v>97</v>
      </c>
      <c r="C1706" s="1" t="s">
        <v>6011</v>
      </c>
      <c r="D1706" s="1">
        <v>8</v>
      </c>
      <c r="E1706" s="1" t="s">
        <v>6012</v>
      </c>
      <c r="F1706" s="1" t="s">
        <v>6013</v>
      </c>
      <c r="G1706" s="7">
        <v>100</v>
      </c>
    </row>
    <row r="1707" spans="1:7" x14ac:dyDescent="0.25">
      <c r="A1707" s="1" t="s">
        <v>2465</v>
      </c>
      <c r="B1707" s="1" t="s">
        <v>97</v>
      </c>
      <c r="C1707" s="1" t="s">
        <v>2466</v>
      </c>
      <c r="D1707" s="1">
        <v>8</v>
      </c>
      <c r="E1707" s="1" t="s">
        <v>6090</v>
      </c>
      <c r="F1707" s="1" t="s">
        <v>6091</v>
      </c>
      <c r="G1707" s="7">
        <v>100</v>
      </c>
    </row>
    <row r="1708" spans="1:7" x14ac:dyDescent="0.25">
      <c r="A1708" s="1" t="s">
        <v>227</v>
      </c>
      <c r="B1708" s="1" t="s">
        <v>97</v>
      </c>
      <c r="C1708" s="1" t="s">
        <v>228</v>
      </c>
      <c r="D1708" s="1">
        <v>8</v>
      </c>
      <c r="E1708" s="1" t="s">
        <v>6130</v>
      </c>
      <c r="F1708" s="1" t="s">
        <v>6131</v>
      </c>
      <c r="G1708" s="7">
        <v>100</v>
      </c>
    </row>
    <row r="1709" spans="1:7" x14ac:dyDescent="0.25">
      <c r="A1709" s="1" t="s">
        <v>2644</v>
      </c>
      <c r="B1709" s="1" t="s">
        <v>97</v>
      </c>
      <c r="C1709" s="1" t="s">
        <v>2645</v>
      </c>
      <c r="D1709" s="1">
        <v>8</v>
      </c>
      <c r="E1709" s="1" t="s">
        <v>6231</v>
      </c>
      <c r="F1709" s="1" t="s">
        <v>6232</v>
      </c>
      <c r="G1709" s="7">
        <v>79</v>
      </c>
    </row>
    <row r="1710" spans="1:7" x14ac:dyDescent="0.25">
      <c r="A1710" s="1" t="s">
        <v>2644</v>
      </c>
      <c r="B1710" s="1" t="s">
        <v>97</v>
      </c>
      <c r="C1710" s="1" t="s">
        <v>2645</v>
      </c>
      <c r="D1710" s="1">
        <v>8</v>
      </c>
      <c r="E1710" s="1" t="s">
        <v>6233</v>
      </c>
      <c r="F1710" s="1" t="s">
        <v>6234</v>
      </c>
      <c r="G1710" s="7">
        <v>79</v>
      </c>
    </row>
    <row r="1711" spans="1:7" x14ac:dyDescent="0.25">
      <c r="A1711" s="1" t="s">
        <v>2878</v>
      </c>
      <c r="B1711" s="1" t="s">
        <v>97</v>
      </c>
      <c r="C1711" s="1" t="s">
        <v>2879</v>
      </c>
      <c r="D1711" s="1">
        <v>8</v>
      </c>
      <c r="E1711" s="1" t="s">
        <v>6365</v>
      </c>
      <c r="F1711" s="1" t="s">
        <v>6366</v>
      </c>
      <c r="G1711" s="7">
        <v>69</v>
      </c>
    </row>
    <row r="1712" spans="1:7" x14ac:dyDescent="0.25">
      <c r="A1712" s="1" t="s">
        <v>2699</v>
      </c>
      <c r="B1712" s="1" t="s">
        <v>97</v>
      </c>
      <c r="C1712" s="1" t="s">
        <v>2700</v>
      </c>
      <c r="D1712" s="1">
        <v>8</v>
      </c>
      <c r="E1712" s="1" t="s">
        <v>6614</v>
      </c>
      <c r="F1712" s="1" t="s">
        <v>6615</v>
      </c>
      <c r="G1712" s="7">
        <v>39</v>
      </c>
    </row>
    <row r="1713" spans="1:7" x14ac:dyDescent="0.25">
      <c r="A1713" s="1" t="s">
        <v>710</v>
      </c>
      <c r="B1713" s="1" t="s">
        <v>97</v>
      </c>
      <c r="C1713" s="1" t="s">
        <v>711</v>
      </c>
      <c r="D1713" s="1">
        <v>8</v>
      </c>
      <c r="E1713" s="1" t="s">
        <v>6673</v>
      </c>
      <c r="F1713" s="1" t="s">
        <v>6674</v>
      </c>
      <c r="G1713" s="7">
        <v>35</v>
      </c>
    </row>
    <row r="1714" spans="1:7" x14ac:dyDescent="0.25">
      <c r="A1714" s="1" t="s">
        <v>710</v>
      </c>
      <c r="B1714" s="1" t="s">
        <v>97</v>
      </c>
      <c r="C1714" s="1" t="s">
        <v>711</v>
      </c>
      <c r="D1714" s="1">
        <v>8</v>
      </c>
      <c r="E1714" s="1" t="s">
        <v>6679</v>
      </c>
      <c r="F1714" s="1" t="s">
        <v>6680</v>
      </c>
      <c r="G1714" s="7">
        <v>35</v>
      </c>
    </row>
    <row r="1715" spans="1:7" x14ac:dyDescent="0.25">
      <c r="A1715" s="1" t="s">
        <v>6681</v>
      </c>
      <c r="B1715" s="1" t="s">
        <v>97</v>
      </c>
      <c r="C1715" s="1" t="s">
        <v>6682</v>
      </c>
      <c r="D1715" s="1">
        <v>8</v>
      </c>
      <c r="E1715" s="1" t="s">
        <v>6683</v>
      </c>
      <c r="F1715" s="1" t="s">
        <v>6684</v>
      </c>
      <c r="G1715" s="7">
        <v>35</v>
      </c>
    </row>
    <row r="1716" spans="1:7" x14ac:dyDescent="0.25">
      <c r="A1716" s="1" t="s">
        <v>710</v>
      </c>
      <c r="B1716" s="1" t="s">
        <v>97</v>
      </c>
      <c r="C1716" s="1" t="s">
        <v>711</v>
      </c>
      <c r="D1716" s="1">
        <v>8</v>
      </c>
      <c r="E1716" s="1" t="s">
        <v>6685</v>
      </c>
      <c r="F1716" s="1" t="s">
        <v>6686</v>
      </c>
      <c r="G1716" s="7">
        <v>35</v>
      </c>
    </row>
    <row r="1717" spans="1:7" x14ac:dyDescent="0.25">
      <c r="A1717" s="1" t="s">
        <v>96</v>
      </c>
      <c r="B1717" s="1" t="s">
        <v>97</v>
      </c>
      <c r="C1717" s="1" t="s">
        <v>98</v>
      </c>
      <c r="D1717" s="1">
        <v>9</v>
      </c>
      <c r="E1717" s="1" t="s">
        <v>6746</v>
      </c>
      <c r="F1717" s="1" t="s">
        <v>6747</v>
      </c>
      <c r="G1717" s="7">
        <v>200</v>
      </c>
    </row>
    <row r="1718" spans="1:7" x14ac:dyDescent="0.25">
      <c r="A1718" s="1" t="s">
        <v>710</v>
      </c>
      <c r="B1718" s="1" t="s">
        <v>97</v>
      </c>
      <c r="C1718" s="1" t="s">
        <v>711</v>
      </c>
      <c r="D1718" s="1">
        <v>9</v>
      </c>
      <c r="E1718" s="1" t="s">
        <v>6762</v>
      </c>
      <c r="F1718" s="1" t="s">
        <v>6763</v>
      </c>
      <c r="G1718" s="7">
        <v>200</v>
      </c>
    </row>
    <row r="1719" spans="1:7" x14ac:dyDescent="0.25">
      <c r="A1719" s="1" t="s">
        <v>6010</v>
      </c>
      <c r="B1719" s="1" t="s">
        <v>97</v>
      </c>
      <c r="C1719" s="1" t="s">
        <v>6011</v>
      </c>
      <c r="D1719" s="1">
        <v>9</v>
      </c>
      <c r="E1719" s="1" t="s">
        <v>7003</v>
      </c>
      <c r="F1719" s="1" t="s">
        <v>7004</v>
      </c>
      <c r="G1719" s="7">
        <v>40</v>
      </c>
    </row>
    <row r="1720" spans="1:7" x14ac:dyDescent="0.25">
      <c r="A1720" s="1" t="s">
        <v>710</v>
      </c>
      <c r="B1720" s="1" t="s">
        <v>97</v>
      </c>
      <c r="C1720" s="1" t="s">
        <v>711</v>
      </c>
      <c r="D1720" s="1">
        <v>10</v>
      </c>
      <c r="E1720" s="1" t="s">
        <v>7053</v>
      </c>
      <c r="F1720" s="1" t="s">
        <v>7054</v>
      </c>
      <c r="G1720" s="7">
        <v>253</v>
      </c>
    </row>
    <row r="1721" spans="1:7" x14ac:dyDescent="0.25">
      <c r="A1721" s="1" t="s">
        <v>96</v>
      </c>
      <c r="B1721" s="1" t="s">
        <v>97</v>
      </c>
      <c r="C1721" s="1" t="s">
        <v>98</v>
      </c>
      <c r="D1721" s="1">
        <v>10</v>
      </c>
      <c r="E1721" s="1" t="s">
        <v>7109</v>
      </c>
      <c r="F1721" s="1" t="s">
        <v>7110</v>
      </c>
      <c r="G1721" s="7">
        <v>120</v>
      </c>
    </row>
    <row r="1722" spans="1:7" x14ac:dyDescent="0.25">
      <c r="A1722" s="1" t="s">
        <v>96</v>
      </c>
      <c r="B1722" s="1" t="s">
        <v>97</v>
      </c>
      <c r="C1722" s="1" t="s">
        <v>98</v>
      </c>
      <c r="D1722" s="1">
        <v>10</v>
      </c>
      <c r="E1722" s="1" t="s">
        <v>7131</v>
      </c>
      <c r="F1722" s="1" t="s">
        <v>7132</v>
      </c>
      <c r="G1722" s="7">
        <v>100</v>
      </c>
    </row>
    <row r="1723" spans="1:7" x14ac:dyDescent="0.25">
      <c r="A1723" s="1" t="s">
        <v>410</v>
      </c>
      <c r="B1723" s="1" t="s">
        <v>97</v>
      </c>
      <c r="C1723" s="1" t="s">
        <v>411</v>
      </c>
      <c r="D1723" s="1">
        <v>10</v>
      </c>
      <c r="E1723" s="1" t="s">
        <v>7193</v>
      </c>
      <c r="F1723" s="1" t="s">
        <v>7194</v>
      </c>
      <c r="G1723" s="7">
        <v>100</v>
      </c>
    </row>
    <row r="1724" spans="1:7" x14ac:dyDescent="0.25">
      <c r="A1724" s="1" t="s">
        <v>6010</v>
      </c>
      <c r="B1724" s="1" t="s">
        <v>97</v>
      </c>
      <c r="C1724" s="1" t="s">
        <v>6011</v>
      </c>
      <c r="D1724" s="1">
        <v>10</v>
      </c>
      <c r="E1724" s="1" t="s">
        <v>7292</v>
      </c>
      <c r="F1724" s="1" t="s">
        <v>7293</v>
      </c>
      <c r="G1724" s="7">
        <v>40</v>
      </c>
    </row>
    <row r="1725" spans="1:7" x14ac:dyDescent="0.25">
      <c r="A1725" s="1" t="s">
        <v>710</v>
      </c>
      <c r="B1725" s="1" t="s">
        <v>97</v>
      </c>
      <c r="C1725" s="1" t="s">
        <v>711</v>
      </c>
      <c r="D1725" s="1">
        <v>11</v>
      </c>
      <c r="E1725" s="1" t="s">
        <v>7354</v>
      </c>
      <c r="F1725" s="1" t="s">
        <v>7355</v>
      </c>
      <c r="G1725" s="7">
        <v>245</v>
      </c>
    </row>
    <row r="1726" spans="1:7" x14ac:dyDescent="0.25">
      <c r="A1726" s="1" t="s">
        <v>96</v>
      </c>
      <c r="B1726" s="1" t="s">
        <v>97</v>
      </c>
      <c r="C1726" s="1" t="s">
        <v>98</v>
      </c>
      <c r="D1726" s="1">
        <v>11</v>
      </c>
      <c r="E1726" s="1" t="s">
        <v>7394</v>
      </c>
      <c r="F1726" s="1" t="s">
        <v>7395</v>
      </c>
      <c r="G1726" s="7">
        <v>200</v>
      </c>
    </row>
    <row r="1727" spans="1:7" x14ac:dyDescent="0.25">
      <c r="A1727" s="1" t="s">
        <v>2878</v>
      </c>
      <c r="B1727" s="1" t="s">
        <v>97</v>
      </c>
      <c r="C1727" s="1" t="s">
        <v>2879</v>
      </c>
      <c r="D1727" s="1">
        <v>11</v>
      </c>
      <c r="E1727" s="1" t="s">
        <v>7434</v>
      </c>
      <c r="F1727" s="1" t="s">
        <v>7435</v>
      </c>
      <c r="G1727" s="7">
        <v>153</v>
      </c>
    </row>
    <row r="1728" spans="1:7" x14ac:dyDescent="0.25">
      <c r="A1728" s="1" t="s">
        <v>1925</v>
      </c>
      <c r="B1728" s="1" t="s">
        <v>97</v>
      </c>
      <c r="C1728" s="1" t="s">
        <v>1926</v>
      </c>
      <c r="D1728" s="1">
        <v>11</v>
      </c>
      <c r="E1728" s="1" t="s">
        <v>7446</v>
      </c>
      <c r="F1728" s="1" t="s">
        <v>7447</v>
      </c>
      <c r="G1728" s="7">
        <v>130</v>
      </c>
    </row>
    <row r="1729" spans="1:7" x14ac:dyDescent="0.25">
      <c r="A1729" s="1" t="s">
        <v>6010</v>
      </c>
      <c r="B1729" s="1" t="s">
        <v>97</v>
      </c>
      <c r="C1729" s="1" t="s">
        <v>6011</v>
      </c>
      <c r="D1729" s="1">
        <v>11</v>
      </c>
      <c r="E1729" s="1" t="s">
        <v>7631</v>
      </c>
      <c r="F1729" s="1" t="s">
        <v>7632</v>
      </c>
      <c r="G1729" s="7">
        <v>55</v>
      </c>
    </row>
    <row r="1730" spans="1:7" x14ac:dyDescent="0.25">
      <c r="A1730" s="1" t="s">
        <v>2878</v>
      </c>
      <c r="B1730" s="1" t="s">
        <v>97</v>
      </c>
      <c r="C1730" s="1" t="s">
        <v>2879</v>
      </c>
      <c r="D1730" s="1">
        <v>11</v>
      </c>
      <c r="E1730" s="1" t="s">
        <v>7665</v>
      </c>
      <c r="F1730" s="1" t="s">
        <v>7666</v>
      </c>
      <c r="G1730" s="7">
        <v>35</v>
      </c>
    </row>
    <row r="1731" spans="1:7" x14ac:dyDescent="0.25">
      <c r="A1731" s="1" t="s">
        <v>2878</v>
      </c>
      <c r="B1731" s="1" t="s">
        <v>97</v>
      </c>
      <c r="C1731" s="1" t="s">
        <v>2879</v>
      </c>
      <c r="D1731" s="1">
        <v>11</v>
      </c>
      <c r="E1731" s="1" t="s">
        <v>7689</v>
      </c>
      <c r="F1731" s="1" t="s">
        <v>7690</v>
      </c>
      <c r="G1731" s="7">
        <v>30</v>
      </c>
    </row>
    <row r="1732" spans="1:7" x14ac:dyDescent="0.25">
      <c r="A1732" s="1" t="s">
        <v>151</v>
      </c>
      <c r="B1732" s="1" t="s">
        <v>152</v>
      </c>
      <c r="C1732" s="1" t="s">
        <v>153</v>
      </c>
      <c r="D1732" s="1">
        <v>7</v>
      </c>
      <c r="E1732" s="1" t="s">
        <v>154</v>
      </c>
      <c r="F1732" s="1" t="s">
        <v>155</v>
      </c>
      <c r="G1732" s="7">
        <v>250</v>
      </c>
    </row>
    <row r="1733" spans="1:7" x14ac:dyDescent="0.25">
      <c r="A1733" s="1" t="s">
        <v>432</v>
      </c>
      <c r="B1733" s="1" t="s">
        <v>152</v>
      </c>
      <c r="C1733" s="1" t="s">
        <v>433</v>
      </c>
      <c r="D1733" s="1">
        <v>7</v>
      </c>
      <c r="E1733" s="1" t="s">
        <v>434</v>
      </c>
      <c r="F1733" s="1" t="s">
        <v>435</v>
      </c>
      <c r="G1733" s="7">
        <v>200</v>
      </c>
    </row>
    <row r="1734" spans="1:7" x14ac:dyDescent="0.25">
      <c r="A1734" s="1" t="s">
        <v>454</v>
      </c>
      <c r="B1734" s="1" t="s">
        <v>152</v>
      </c>
      <c r="C1734" s="1" t="s">
        <v>455</v>
      </c>
      <c r="D1734" s="1">
        <v>7</v>
      </c>
      <c r="E1734" s="1" t="s">
        <v>456</v>
      </c>
      <c r="F1734" s="1" t="s">
        <v>457</v>
      </c>
      <c r="G1734" s="7">
        <v>200</v>
      </c>
    </row>
    <row r="1735" spans="1:7" x14ac:dyDescent="0.25">
      <c r="A1735" s="1" t="s">
        <v>454</v>
      </c>
      <c r="B1735" s="1" t="s">
        <v>152</v>
      </c>
      <c r="C1735" s="1" t="s">
        <v>455</v>
      </c>
      <c r="D1735" s="1">
        <v>7</v>
      </c>
      <c r="E1735" s="1" t="s">
        <v>465</v>
      </c>
      <c r="F1735" s="1" t="s">
        <v>466</v>
      </c>
      <c r="G1735" s="7">
        <v>200</v>
      </c>
    </row>
    <row r="1736" spans="1:7" x14ac:dyDescent="0.25">
      <c r="A1736" s="1" t="s">
        <v>588</v>
      </c>
      <c r="B1736" s="1" t="s">
        <v>152</v>
      </c>
      <c r="C1736" s="1" t="s">
        <v>589</v>
      </c>
      <c r="D1736" s="1">
        <v>7</v>
      </c>
      <c r="E1736" s="1" t="s">
        <v>590</v>
      </c>
      <c r="F1736" s="1" t="s">
        <v>591</v>
      </c>
      <c r="G1736" s="7">
        <v>170</v>
      </c>
    </row>
    <row r="1737" spans="1:7" x14ac:dyDescent="0.25">
      <c r="A1737" s="1" t="s">
        <v>594</v>
      </c>
      <c r="B1737" s="1" t="s">
        <v>152</v>
      </c>
      <c r="C1737" s="1" t="s">
        <v>595</v>
      </c>
      <c r="D1737" s="1">
        <v>7</v>
      </c>
      <c r="E1737" s="1" t="s">
        <v>596</v>
      </c>
      <c r="F1737" s="1" t="s">
        <v>597</v>
      </c>
      <c r="G1737" s="7">
        <v>170</v>
      </c>
    </row>
    <row r="1738" spans="1:7" x14ac:dyDescent="0.25">
      <c r="A1738" s="1" t="s">
        <v>1060</v>
      </c>
      <c r="B1738" s="1" t="s">
        <v>152</v>
      </c>
      <c r="C1738" s="1" t="s">
        <v>1061</v>
      </c>
      <c r="D1738" s="1">
        <v>7</v>
      </c>
      <c r="E1738" s="1" t="s">
        <v>1062</v>
      </c>
      <c r="F1738" s="1" t="s">
        <v>1063</v>
      </c>
      <c r="G1738" s="7">
        <v>100</v>
      </c>
    </row>
    <row r="1739" spans="1:7" x14ac:dyDescent="0.25">
      <c r="A1739" s="1" t="s">
        <v>1191</v>
      </c>
      <c r="B1739" s="1" t="s">
        <v>152</v>
      </c>
      <c r="C1739" s="1" t="s">
        <v>1192</v>
      </c>
      <c r="D1739" s="1">
        <v>7</v>
      </c>
      <c r="E1739" s="1" t="s">
        <v>1193</v>
      </c>
      <c r="F1739" s="1" t="s">
        <v>1194</v>
      </c>
      <c r="G1739" s="7">
        <v>100</v>
      </c>
    </row>
    <row r="1740" spans="1:7" x14ac:dyDescent="0.25">
      <c r="A1740" s="1" t="s">
        <v>151</v>
      </c>
      <c r="B1740" s="1" t="s">
        <v>152</v>
      </c>
      <c r="C1740" s="1" t="s">
        <v>153</v>
      </c>
      <c r="D1740" s="1">
        <v>7</v>
      </c>
      <c r="E1740" s="1" t="s">
        <v>1217</v>
      </c>
      <c r="F1740" s="1" t="s">
        <v>1218</v>
      </c>
      <c r="G1740" s="7">
        <v>100</v>
      </c>
    </row>
    <row r="1741" spans="1:7" x14ac:dyDescent="0.25">
      <c r="A1741" s="1" t="s">
        <v>1253</v>
      </c>
      <c r="B1741" s="1" t="s">
        <v>152</v>
      </c>
      <c r="C1741" s="1" t="s">
        <v>1254</v>
      </c>
      <c r="D1741" s="1">
        <v>7</v>
      </c>
      <c r="E1741" s="1" t="s">
        <v>1255</v>
      </c>
      <c r="F1741" s="1" t="s">
        <v>1256</v>
      </c>
      <c r="G1741" s="7">
        <v>100</v>
      </c>
    </row>
    <row r="1742" spans="1:7" x14ac:dyDescent="0.25">
      <c r="A1742" s="1" t="s">
        <v>1253</v>
      </c>
      <c r="B1742" s="1" t="s">
        <v>152</v>
      </c>
      <c r="C1742" s="1" t="s">
        <v>1254</v>
      </c>
      <c r="D1742" s="1">
        <v>7</v>
      </c>
      <c r="E1742" s="1" t="s">
        <v>1273</v>
      </c>
      <c r="F1742" s="1" t="s">
        <v>1274</v>
      </c>
      <c r="G1742" s="7">
        <v>100</v>
      </c>
    </row>
    <row r="1743" spans="1:7" x14ac:dyDescent="0.25">
      <c r="A1743" s="1" t="s">
        <v>594</v>
      </c>
      <c r="B1743" s="1" t="s">
        <v>152</v>
      </c>
      <c r="C1743" s="1" t="s">
        <v>595</v>
      </c>
      <c r="D1743" s="1">
        <v>7</v>
      </c>
      <c r="E1743" s="1" t="s">
        <v>1719</v>
      </c>
      <c r="F1743" s="1" t="s">
        <v>1720</v>
      </c>
      <c r="G1743" s="7">
        <v>100</v>
      </c>
    </row>
    <row r="1744" spans="1:7" x14ac:dyDescent="0.25">
      <c r="A1744" s="1" t="s">
        <v>2045</v>
      </c>
      <c r="B1744" s="1" t="s">
        <v>152</v>
      </c>
      <c r="C1744" s="1" t="s">
        <v>2046</v>
      </c>
      <c r="D1744" s="1">
        <v>7</v>
      </c>
      <c r="E1744" s="1" t="s">
        <v>2047</v>
      </c>
      <c r="F1744" s="1" t="s">
        <v>2048</v>
      </c>
      <c r="G1744" s="7">
        <v>100</v>
      </c>
    </row>
    <row r="1745" spans="1:7" x14ac:dyDescent="0.25">
      <c r="A1745" s="1" t="s">
        <v>2188</v>
      </c>
      <c r="B1745" s="1" t="s">
        <v>152</v>
      </c>
      <c r="C1745" s="1" t="s">
        <v>2189</v>
      </c>
      <c r="D1745" s="1">
        <v>7</v>
      </c>
      <c r="E1745" s="1" t="s">
        <v>2190</v>
      </c>
      <c r="F1745" s="1" t="s">
        <v>2191</v>
      </c>
      <c r="G1745" s="7">
        <v>100</v>
      </c>
    </row>
    <row r="1746" spans="1:7" x14ac:dyDescent="0.25">
      <c r="A1746" s="1" t="s">
        <v>588</v>
      </c>
      <c r="B1746" s="1" t="s">
        <v>152</v>
      </c>
      <c r="C1746" s="1" t="s">
        <v>589</v>
      </c>
      <c r="D1746" s="1">
        <v>7</v>
      </c>
      <c r="E1746" s="1" t="s">
        <v>2375</v>
      </c>
      <c r="F1746" s="1" t="s">
        <v>2376</v>
      </c>
      <c r="G1746" s="7">
        <v>100</v>
      </c>
    </row>
    <row r="1747" spans="1:7" x14ac:dyDescent="0.25">
      <c r="A1747" s="1" t="s">
        <v>588</v>
      </c>
      <c r="B1747" s="1" t="s">
        <v>152</v>
      </c>
      <c r="C1747" s="1" t="s">
        <v>589</v>
      </c>
      <c r="D1747" s="1">
        <v>7</v>
      </c>
      <c r="E1747" s="1" t="s">
        <v>2473</v>
      </c>
      <c r="F1747" s="1" t="s">
        <v>2474</v>
      </c>
      <c r="G1747" s="7">
        <v>100</v>
      </c>
    </row>
    <row r="1748" spans="1:7" x14ac:dyDescent="0.25">
      <c r="A1748" s="1" t="s">
        <v>2630</v>
      </c>
      <c r="B1748" s="1" t="s">
        <v>152</v>
      </c>
      <c r="C1748" s="1" t="s">
        <v>2631</v>
      </c>
      <c r="D1748" s="1">
        <v>7</v>
      </c>
      <c r="E1748" s="1" t="s">
        <v>2632</v>
      </c>
      <c r="F1748" s="1" t="s">
        <v>2633</v>
      </c>
      <c r="G1748" s="7">
        <v>80</v>
      </c>
    </row>
    <row r="1749" spans="1:7" x14ac:dyDescent="0.25">
      <c r="A1749" s="1" t="s">
        <v>2656</v>
      </c>
      <c r="B1749" s="1" t="s">
        <v>152</v>
      </c>
      <c r="C1749" s="1" t="s">
        <v>2657</v>
      </c>
      <c r="D1749" s="1">
        <v>7</v>
      </c>
      <c r="E1749" s="1" t="s">
        <v>2658</v>
      </c>
      <c r="F1749" s="1" t="s">
        <v>2659</v>
      </c>
      <c r="G1749" s="7">
        <v>71</v>
      </c>
    </row>
    <row r="1750" spans="1:7" x14ac:dyDescent="0.25">
      <c r="A1750" s="1" t="s">
        <v>2656</v>
      </c>
      <c r="B1750" s="1" t="s">
        <v>152</v>
      </c>
      <c r="C1750" s="1" t="s">
        <v>2657</v>
      </c>
      <c r="D1750" s="1">
        <v>7</v>
      </c>
      <c r="E1750" s="1" t="s">
        <v>2769</v>
      </c>
      <c r="F1750" s="1" t="s">
        <v>2770</v>
      </c>
      <c r="G1750" s="7">
        <v>50</v>
      </c>
    </row>
    <row r="1751" spans="1:7" x14ac:dyDescent="0.25">
      <c r="A1751" s="1" t="s">
        <v>2630</v>
      </c>
      <c r="B1751" s="1" t="s">
        <v>152</v>
      </c>
      <c r="C1751" s="1" t="s">
        <v>2631</v>
      </c>
      <c r="D1751" s="1">
        <v>7</v>
      </c>
      <c r="E1751" s="1" t="s">
        <v>2793</v>
      </c>
      <c r="F1751" s="1" t="s">
        <v>2794</v>
      </c>
      <c r="G1751" s="7">
        <v>50</v>
      </c>
    </row>
    <row r="1752" spans="1:7" x14ac:dyDescent="0.25">
      <c r="A1752" s="1" t="s">
        <v>2630</v>
      </c>
      <c r="B1752" s="1" t="s">
        <v>152</v>
      </c>
      <c r="C1752" s="1" t="s">
        <v>2631</v>
      </c>
      <c r="D1752" s="1">
        <v>7</v>
      </c>
      <c r="E1752" s="1" t="s">
        <v>2795</v>
      </c>
      <c r="F1752" s="1" t="s">
        <v>2796</v>
      </c>
      <c r="G1752" s="7">
        <v>50</v>
      </c>
    </row>
    <row r="1753" spans="1:7" x14ac:dyDescent="0.25">
      <c r="A1753" s="1" t="s">
        <v>2630</v>
      </c>
      <c r="B1753" s="1" t="s">
        <v>152</v>
      </c>
      <c r="C1753" s="1" t="s">
        <v>2631</v>
      </c>
      <c r="D1753" s="1">
        <v>7</v>
      </c>
      <c r="E1753" s="1" t="s">
        <v>2797</v>
      </c>
      <c r="F1753" s="1" t="s">
        <v>2798</v>
      </c>
      <c r="G1753" s="7">
        <v>50</v>
      </c>
    </row>
    <row r="1754" spans="1:7" x14ac:dyDescent="0.25">
      <c r="A1754" s="1" t="s">
        <v>2188</v>
      </c>
      <c r="B1754" s="1" t="s">
        <v>152</v>
      </c>
      <c r="C1754" s="1" t="s">
        <v>2189</v>
      </c>
      <c r="D1754" s="1">
        <v>7</v>
      </c>
      <c r="E1754" s="1" t="s">
        <v>2850</v>
      </c>
      <c r="F1754" s="1" t="s">
        <v>2851</v>
      </c>
      <c r="G1754" s="7">
        <v>40</v>
      </c>
    </row>
    <row r="1755" spans="1:7" x14ac:dyDescent="0.25">
      <c r="A1755" s="1" t="s">
        <v>3347</v>
      </c>
      <c r="B1755" s="1" t="s">
        <v>152</v>
      </c>
      <c r="C1755" s="1" t="s">
        <v>3348</v>
      </c>
      <c r="D1755" s="1">
        <v>7</v>
      </c>
      <c r="E1755" s="1" t="s">
        <v>3349</v>
      </c>
      <c r="F1755" s="1" t="s">
        <v>3350</v>
      </c>
      <c r="G1755" s="7">
        <v>29</v>
      </c>
    </row>
    <row r="1756" spans="1:7" x14ac:dyDescent="0.25">
      <c r="A1756" s="1" t="s">
        <v>3649</v>
      </c>
      <c r="B1756" s="1" t="s">
        <v>152</v>
      </c>
      <c r="C1756" s="1" t="s">
        <v>3650</v>
      </c>
      <c r="D1756" s="1">
        <v>8</v>
      </c>
      <c r="E1756" s="1" t="s">
        <v>3651</v>
      </c>
      <c r="F1756" s="1" t="s">
        <v>3652</v>
      </c>
      <c r="G1756" s="7">
        <v>450</v>
      </c>
    </row>
    <row r="1757" spans="1:7" x14ac:dyDescent="0.25">
      <c r="A1757" s="1" t="s">
        <v>3769</v>
      </c>
      <c r="B1757" s="1" t="s">
        <v>152</v>
      </c>
      <c r="C1757" s="1" t="s">
        <v>3770</v>
      </c>
      <c r="D1757" s="1">
        <v>8</v>
      </c>
      <c r="E1757" s="1" t="s">
        <v>3771</v>
      </c>
      <c r="F1757" s="1" t="s">
        <v>3772</v>
      </c>
      <c r="G1757" s="7">
        <v>255</v>
      </c>
    </row>
    <row r="1758" spans="1:7" x14ac:dyDescent="0.25">
      <c r="A1758" s="1" t="s">
        <v>3649</v>
      </c>
      <c r="B1758" s="1" t="s">
        <v>152</v>
      </c>
      <c r="C1758" s="1" t="s">
        <v>3650</v>
      </c>
      <c r="D1758" s="1">
        <v>8</v>
      </c>
      <c r="E1758" s="1" t="s">
        <v>3773</v>
      </c>
      <c r="F1758" s="1" t="s">
        <v>3774</v>
      </c>
      <c r="G1758" s="7">
        <v>250</v>
      </c>
    </row>
    <row r="1759" spans="1:7" x14ac:dyDescent="0.25">
      <c r="A1759" s="1" t="s">
        <v>454</v>
      </c>
      <c r="B1759" s="1" t="s">
        <v>152</v>
      </c>
      <c r="C1759" s="1" t="s">
        <v>455</v>
      </c>
      <c r="D1759" s="1">
        <v>8</v>
      </c>
      <c r="E1759" s="1" t="s">
        <v>3967</v>
      </c>
      <c r="F1759" s="1" t="s">
        <v>3968</v>
      </c>
      <c r="G1759" s="7">
        <v>200</v>
      </c>
    </row>
    <row r="1760" spans="1:7" x14ac:dyDescent="0.25">
      <c r="A1760" s="1" t="s">
        <v>4202</v>
      </c>
      <c r="B1760" s="1" t="s">
        <v>152</v>
      </c>
      <c r="C1760" s="1" t="s">
        <v>4203</v>
      </c>
      <c r="D1760" s="1">
        <v>8</v>
      </c>
      <c r="E1760" s="1" t="s">
        <v>4204</v>
      </c>
      <c r="F1760" s="1" t="s">
        <v>4205</v>
      </c>
      <c r="G1760" s="7">
        <v>150</v>
      </c>
    </row>
    <row r="1761" spans="1:7" x14ac:dyDescent="0.25">
      <c r="A1761" s="1" t="s">
        <v>151</v>
      </c>
      <c r="B1761" s="1" t="s">
        <v>152</v>
      </c>
      <c r="C1761" s="1" t="s">
        <v>153</v>
      </c>
      <c r="D1761" s="1">
        <v>8</v>
      </c>
      <c r="E1761" s="1" t="s">
        <v>4386</v>
      </c>
      <c r="F1761" s="1" t="s">
        <v>4387</v>
      </c>
      <c r="G1761" s="7">
        <v>130</v>
      </c>
    </row>
    <row r="1762" spans="1:7" x14ac:dyDescent="0.25">
      <c r="A1762" s="1" t="s">
        <v>1060</v>
      </c>
      <c r="B1762" s="1" t="s">
        <v>152</v>
      </c>
      <c r="C1762" s="1" t="s">
        <v>1061</v>
      </c>
      <c r="D1762" s="1">
        <v>8</v>
      </c>
      <c r="E1762" s="1" t="s">
        <v>4427</v>
      </c>
      <c r="F1762" s="1" t="s">
        <v>4428</v>
      </c>
      <c r="G1762" s="7">
        <v>120</v>
      </c>
    </row>
    <row r="1763" spans="1:7" x14ac:dyDescent="0.25">
      <c r="A1763" s="1" t="s">
        <v>432</v>
      </c>
      <c r="B1763" s="1" t="s">
        <v>152</v>
      </c>
      <c r="C1763" s="1" t="s">
        <v>433</v>
      </c>
      <c r="D1763" s="1">
        <v>8</v>
      </c>
      <c r="E1763" s="1" t="s">
        <v>4505</v>
      </c>
      <c r="F1763" s="1" t="s">
        <v>4506</v>
      </c>
      <c r="G1763" s="7">
        <v>101</v>
      </c>
    </row>
    <row r="1764" spans="1:7" x14ac:dyDescent="0.25">
      <c r="A1764" s="1" t="s">
        <v>1253</v>
      </c>
      <c r="B1764" s="1" t="s">
        <v>152</v>
      </c>
      <c r="C1764" s="1" t="s">
        <v>1254</v>
      </c>
      <c r="D1764" s="1">
        <v>8</v>
      </c>
      <c r="E1764" s="1" t="s">
        <v>4704</v>
      </c>
      <c r="F1764" s="1" t="s">
        <v>4705</v>
      </c>
      <c r="G1764" s="7">
        <v>100</v>
      </c>
    </row>
    <row r="1765" spans="1:7" x14ac:dyDescent="0.25">
      <c r="A1765" s="1" t="s">
        <v>1253</v>
      </c>
      <c r="B1765" s="1" t="s">
        <v>152</v>
      </c>
      <c r="C1765" s="1" t="s">
        <v>1254</v>
      </c>
      <c r="D1765" s="1">
        <v>8</v>
      </c>
      <c r="E1765" s="1" t="s">
        <v>4790</v>
      </c>
      <c r="F1765" s="1" t="s">
        <v>4791</v>
      </c>
      <c r="G1765" s="7">
        <v>100</v>
      </c>
    </row>
    <row r="1766" spans="1:7" x14ac:dyDescent="0.25">
      <c r="A1766" s="1" t="s">
        <v>1253</v>
      </c>
      <c r="B1766" s="1" t="s">
        <v>152</v>
      </c>
      <c r="C1766" s="1" t="s">
        <v>1254</v>
      </c>
      <c r="D1766" s="1">
        <v>8</v>
      </c>
      <c r="E1766" s="1" t="s">
        <v>4819</v>
      </c>
      <c r="F1766" s="1" t="s">
        <v>4820</v>
      </c>
      <c r="G1766" s="7">
        <v>100</v>
      </c>
    </row>
    <row r="1767" spans="1:7" x14ac:dyDescent="0.25">
      <c r="A1767" s="1" t="s">
        <v>5154</v>
      </c>
      <c r="B1767" s="1" t="s">
        <v>152</v>
      </c>
      <c r="C1767" s="1" t="s">
        <v>5155</v>
      </c>
      <c r="D1767" s="1">
        <v>8</v>
      </c>
      <c r="E1767" s="1" t="s">
        <v>5156</v>
      </c>
      <c r="F1767" s="1" t="s">
        <v>5157</v>
      </c>
      <c r="G1767" s="7">
        <v>100</v>
      </c>
    </row>
    <row r="1768" spans="1:7" x14ac:dyDescent="0.25">
      <c r="A1768" s="1" t="s">
        <v>588</v>
      </c>
      <c r="B1768" s="1" t="s">
        <v>152</v>
      </c>
      <c r="C1768" s="1" t="s">
        <v>589</v>
      </c>
      <c r="D1768" s="1">
        <v>8</v>
      </c>
      <c r="E1768" s="1" t="s">
        <v>5332</v>
      </c>
      <c r="F1768" s="1" t="s">
        <v>5333</v>
      </c>
      <c r="G1768" s="7">
        <v>100</v>
      </c>
    </row>
    <row r="1769" spans="1:7" x14ac:dyDescent="0.25">
      <c r="A1769" s="1" t="s">
        <v>588</v>
      </c>
      <c r="B1769" s="1" t="s">
        <v>152</v>
      </c>
      <c r="C1769" s="1" t="s">
        <v>589</v>
      </c>
      <c r="D1769" s="1">
        <v>8</v>
      </c>
      <c r="E1769" s="1" t="s">
        <v>5334</v>
      </c>
      <c r="F1769" s="1" t="s">
        <v>5335</v>
      </c>
      <c r="G1769" s="7">
        <v>100</v>
      </c>
    </row>
    <row r="1770" spans="1:7" x14ac:dyDescent="0.25">
      <c r="A1770" s="1" t="s">
        <v>5458</v>
      </c>
      <c r="B1770" s="1" t="s">
        <v>152</v>
      </c>
      <c r="C1770" s="1" t="s">
        <v>5459</v>
      </c>
      <c r="D1770" s="1">
        <v>8</v>
      </c>
      <c r="E1770" s="1" t="s">
        <v>5460</v>
      </c>
      <c r="F1770" s="1" t="s">
        <v>5461</v>
      </c>
      <c r="G1770" s="7">
        <v>100</v>
      </c>
    </row>
    <row r="1771" spans="1:7" x14ac:dyDescent="0.25">
      <c r="A1771" s="1" t="s">
        <v>5554</v>
      </c>
      <c r="B1771" s="1" t="s">
        <v>152</v>
      </c>
      <c r="C1771" s="1" t="s">
        <v>5555</v>
      </c>
      <c r="D1771" s="1">
        <v>8</v>
      </c>
      <c r="E1771" s="1" t="s">
        <v>5556</v>
      </c>
      <c r="F1771" s="1" t="s">
        <v>5557</v>
      </c>
      <c r="G1771" s="7">
        <v>100</v>
      </c>
    </row>
    <row r="1772" spans="1:7" x14ac:dyDescent="0.25">
      <c r="A1772" s="1" t="s">
        <v>5554</v>
      </c>
      <c r="B1772" s="1" t="s">
        <v>152</v>
      </c>
      <c r="C1772" s="1" t="s">
        <v>5555</v>
      </c>
      <c r="D1772" s="1">
        <v>8</v>
      </c>
      <c r="E1772" s="1" t="s">
        <v>5578</v>
      </c>
      <c r="F1772" s="1" t="s">
        <v>5579</v>
      </c>
      <c r="G1772" s="7">
        <v>100</v>
      </c>
    </row>
    <row r="1773" spans="1:7" x14ac:dyDescent="0.25">
      <c r="A1773" s="1" t="s">
        <v>5554</v>
      </c>
      <c r="B1773" s="1" t="s">
        <v>152</v>
      </c>
      <c r="C1773" s="1" t="s">
        <v>5555</v>
      </c>
      <c r="D1773" s="1">
        <v>8</v>
      </c>
      <c r="E1773" s="1" t="s">
        <v>5634</v>
      </c>
      <c r="F1773" s="1" t="s">
        <v>5635</v>
      </c>
      <c r="G1773" s="7">
        <v>100</v>
      </c>
    </row>
    <row r="1774" spans="1:7" x14ac:dyDescent="0.25">
      <c r="A1774" s="1" t="s">
        <v>3769</v>
      </c>
      <c r="B1774" s="1" t="s">
        <v>152</v>
      </c>
      <c r="C1774" s="1" t="s">
        <v>3770</v>
      </c>
      <c r="D1774" s="1">
        <v>8</v>
      </c>
      <c r="E1774" s="1" t="s">
        <v>5730</v>
      </c>
      <c r="F1774" s="1" t="s">
        <v>5731</v>
      </c>
      <c r="G1774" s="7">
        <v>100</v>
      </c>
    </row>
    <row r="1775" spans="1:7" x14ac:dyDescent="0.25">
      <c r="A1775" s="1" t="s">
        <v>5758</v>
      </c>
      <c r="B1775" s="1" t="s">
        <v>152</v>
      </c>
      <c r="C1775" s="1" t="s">
        <v>5759</v>
      </c>
      <c r="D1775" s="1">
        <v>8</v>
      </c>
      <c r="E1775" s="1" t="s">
        <v>5760</v>
      </c>
      <c r="F1775" s="1" t="s">
        <v>5761</v>
      </c>
      <c r="G1775" s="7">
        <v>100</v>
      </c>
    </row>
    <row r="1776" spans="1:7" x14ac:dyDescent="0.25">
      <c r="A1776" s="1" t="s">
        <v>2656</v>
      </c>
      <c r="B1776" s="1" t="s">
        <v>152</v>
      </c>
      <c r="C1776" s="1" t="s">
        <v>2657</v>
      </c>
      <c r="D1776" s="1">
        <v>8</v>
      </c>
      <c r="E1776" s="1" t="s">
        <v>6263</v>
      </c>
      <c r="F1776" s="1" t="s">
        <v>6264</v>
      </c>
      <c r="G1776" s="7">
        <v>71</v>
      </c>
    </row>
    <row r="1777" spans="1:7" x14ac:dyDescent="0.25">
      <c r="A1777" s="1" t="s">
        <v>2656</v>
      </c>
      <c r="B1777" s="1" t="s">
        <v>152</v>
      </c>
      <c r="C1777" s="1" t="s">
        <v>2657</v>
      </c>
      <c r="D1777" s="1">
        <v>8</v>
      </c>
      <c r="E1777" s="1" t="s">
        <v>6367</v>
      </c>
      <c r="F1777" s="1" t="s">
        <v>6368</v>
      </c>
      <c r="G1777" s="7">
        <v>68</v>
      </c>
    </row>
    <row r="1778" spans="1:7" x14ac:dyDescent="0.25">
      <c r="A1778" s="1" t="s">
        <v>2656</v>
      </c>
      <c r="B1778" s="1" t="s">
        <v>152</v>
      </c>
      <c r="C1778" s="1" t="s">
        <v>2657</v>
      </c>
      <c r="D1778" s="1">
        <v>8</v>
      </c>
      <c r="E1778" s="1" t="s">
        <v>6369</v>
      </c>
      <c r="F1778" s="1" t="s">
        <v>6370</v>
      </c>
      <c r="G1778" s="7">
        <v>67</v>
      </c>
    </row>
    <row r="1779" spans="1:7" x14ac:dyDescent="0.25">
      <c r="A1779" s="1" t="s">
        <v>3649</v>
      </c>
      <c r="B1779" s="1" t="s">
        <v>152</v>
      </c>
      <c r="C1779" s="1" t="s">
        <v>3650</v>
      </c>
      <c r="D1779" s="1">
        <v>10</v>
      </c>
      <c r="E1779" s="1" t="s">
        <v>7089</v>
      </c>
      <c r="F1779" s="1" t="s">
        <v>7090</v>
      </c>
      <c r="G1779" s="7">
        <v>195</v>
      </c>
    </row>
    <row r="1780" spans="1:7" x14ac:dyDescent="0.25">
      <c r="A1780" s="1" t="s">
        <v>4202</v>
      </c>
      <c r="B1780" s="1" t="s">
        <v>152</v>
      </c>
      <c r="C1780" s="1" t="s">
        <v>4203</v>
      </c>
      <c r="D1780" s="1">
        <v>10</v>
      </c>
      <c r="E1780" s="1" t="s">
        <v>7217</v>
      </c>
      <c r="F1780" s="1" t="s">
        <v>7218</v>
      </c>
      <c r="G1780" s="7">
        <v>100</v>
      </c>
    </row>
    <row r="1781" spans="1:7" x14ac:dyDescent="0.25">
      <c r="A1781" s="1" t="s">
        <v>4202</v>
      </c>
      <c r="B1781" s="1" t="s">
        <v>152</v>
      </c>
      <c r="C1781" s="1" t="s">
        <v>4203</v>
      </c>
      <c r="D1781" s="1">
        <v>10</v>
      </c>
      <c r="E1781" s="1" t="s">
        <v>7239</v>
      </c>
      <c r="F1781" s="1" t="s">
        <v>7240</v>
      </c>
      <c r="G1781" s="7">
        <v>100</v>
      </c>
    </row>
    <row r="1782" spans="1:7" x14ac:dyDescent="0.25">
      <c r="A1782" s="1" t="s">
        <v>432</v>
      </c>
      <c r="B1782" s="1" t="s">
        <v>152</v>
      </c>
      <c r="C1782" s="1" t="s">
        <v>433</v>
      </c>
      <c r="D1782" s="1">
        <v>11</v>
      </c>
      <c r="E1782" s="1" t="s">
        <v>7540</v>
      </c>
      <c r="F1782" s="1" t="s">
        <v>7541</v>
      </c>
      <c r="G1782" s="7">
        <v>100</v>
      </c>
    </row>
    <row r="1783" spans="1:7" x14ac:dyDescent="0.25">
      <c r="A1783" s="1" t="s">
        <v>3649</v>
      </c>
      <c r="B1783" s="1" t="s">
        <v>152</v>
      </c>
      <c r="C1783" s="1" t="s">
        <v>3650</v>
      </c>
      <c r="D1783" s="1">
        <v>11</v>
      </c>
      <c r="E1783" s="1" t="s">
        <v>7589</v>
      </c>
      <c r="F1783" s="1" t="s">
        <v>7590</v>
      </c>
      <c r="G1783" s="7">
        <v>100</v>
      </c>
    </row>
    <row r="1784" spans="1:7" x14ac:dyDescent="0.25">
      <c r="A1784" s="1" t="s">
        <v>3769</v>
      </c>
      <c r="B1784" s="1" t="s">
        <v>152</v>
      </c>
      <c r="C1784" s="1" t="s">
        <v>3770</v>
      </c>
      <c r="D1784" s="1">
        <v>11</v>
      </c>
      <c r="E1784" s="1" t="s">
        <v>7635</v>
      </c>
      <c r="F1784" s="1" t="s">
        <v>7636</v>
      </c>
      <c r="G1784" s="7">
        <v>55</v>
      </c>
    </row>
    <row r="1785" spans="1:7" x14ac:dyDescent="0.25">
      <c r="A1785" s="1" t="s">
        <v>460</v>
      </c>
      <c r="B1785" s="1" t="s">
        <v>461</v>
      </c>
      <c r="C1785" s="1" t="s">
        <v>462</v>
      </c>
      <c r="D1785" s="1">
        <v>7</v>
      </c>
      <c r="E1785" s="1" t="s">
        <v>463</v>
      </c>
      <c r="F1785" s="1" t="s">
        <v>464</v>
      </c>
      <c r="G1785" s="7">
        <v>200</v>
      </c>
    </row>
    <row r="1786" spans="1:7" x14ac:dyDescent="0.25">
      <c r="A1786" s="1" t="s">
        <v>1025</v>
      </c>
      <c r="B1786" s="1" t="s">
        <v>461</v>
      </c>
      <c r="C1786" s="1" t="s">
        <v>1026</v>
      </c>
      <c r="D1786" s="1">
        <v>7</v>
      </c>
      <c r="E1786" s="1" t="s">
        <v>1027</v>
      </c>
      <c r="F1786" s="1" t="s">
        <v>1028</v>
      </c>
      <c r="G1786" s="7">
        <v>100</v>
      </c>
    </row>
    <row r="1787" spans="1:7" x14ac:dyDescent="0.25">
      <c r="A1787" s="1" t="s">
        <v>1139</v>
      </c>
      <c r="B1787" s="1" t="s">
        <v>461</v>
      </c>
      <c r="C1787" s="1" t="s">
        <v>1140</v>
      </c>
      <c r="D1787" s="1">
        <v>7</v>
      </c>
      <c r="E1787" s="1" t="s">
        <v>1141</v>
      </c>
      <c r="F1787" s="1" t="s">
        <v>1142</v>
      </c>
      <c r="G1787" s="7">
        <v>100</v>
      </c>
    </row>
    <row r="1788" spans="1:7" x14ac:dyDescent="0.25">
      <c r="A1788" s="1" t="s">
        <v>1139</v>
      </c>
      <c r="B1788" s="1" t="s">
        <v>461</v>
      </c>
      <c r="C1788" s="1" t="s">
        <v>1140</v>
      </c>
      <c r="D1788" s="1">
        <v>7</v>
      </c>
      <c r="E1788" s="1" t="s">
        <v>1143</v>
      </c>
      <c r="F1788" s="1" t="s">
        <v>1144</v>
      </c>
      <c r="G1788" s="7">
        <v>100</v>
      </c>
    </row>
    <row r="1789" spans="1:7" x14ac:dyDescent="0.25">
      <c r="A1789" s="1" t="s">
        <v>1139</v>
      </c>
      <c r="B1789" s="1" t="s">
        <v>461</v>
      </c>
      <c r="C1789" s="1" t="s">
        <v>1140</v>
      </c>
      <c r="D1789" s="1">
        <v>7</v>
      </c>
      <c r="E1789" s="1" t="s">
        <v>1321</v>
      </c>
      <c r="F1789" s="1" t="s">
        <v>1322</v>
      </c>
      <c r="G1789" s="7">
        <v>100</v>
      </c>
    </row>
    <row r="1790" spans="1:7" x14ac:dyDescent="0.25">
      <c r="A1790" s="1" t="s">
        <v>1139</v>
      </c>
      <c r="B1790" s="1" t="s">
        <v>461</v>
      </c>
      <c r="C1790" s="1" t="s">
        <v>1140</v>
      </c>
      <c r="D1790" s="1">
        <v>7</v>
      </c>
      <c r="E1790" s="1" t="s">
        <v>2705</v>
      </c>
      <c r="F1790" s="1" t="s">
        <v>2706</v>
      </c>
      <c r="G1790" s="7">
        <v>60</v>
      </c>
    </row>
    <row r="1791" spans="1:7" x14ac:dyDescent="0.25">
      <c r="A1791" s="1" t="s">
        <v>1025</v>
      </c>
      <c r="B1791" s="1" t="s">
        <v>461</v>
      </c>
      <c r="C1791" s="1" t="s">
        <v>1026</v>
      </c>
      <c r="D1791" s="1">
        <v>7</v>
      </c>
      <c r="E1791" s="1" t="s">
        <v>2783</v>
      </c>
      <c r="F1791" s="1" t="s">
        <v>2784</v>
      </c>
      <c r="G1791" s="7">
        <v>50</v>
      </c>
    </row>
    <row r="1792" spans="1:7" x14ac:dyDescent="0.25">
      <c r="A1792" s="1" t="s">
        <v>3915</v>
      </c>
      <c r="B1792" s="1" t="s">
        <v>461</v>
      </c>
      <c r="C1792" s="1" t="s">
        <v>3916</v>
      </c>
      <c r="D1792" s="1">
        <v>8</v>
      </c>
      <c r="E1792" s="1" t="s">
        <v>3917</v>
      </c>
      <c r="F1792" s="1" t="s">
        <v>3918</v>
      </c>
      <c r="G1792" s="7">
        <v>200</v>
      </c>
    </row>
    <row r="1793" spans="1:7" x14ac:dyDescent="0.25">
      <c r="A1793" s="1" t="s">
        <v>1025</v>
      </c>
      <c r="B1793" s="1" t="s">
        <v>461</v>
      </c>
      <c r="C1793" s="1" t="s">
        <v>1026</v>
      </c>
      <c r="D1793" s="1">
        <v>8</v>
      </c>
      <c r="E1793" s="1" t="s">
        <v>4230</v>
      </c>
      <c r="F1793" s="1" t="s">
        <v>4231</v>
      </c>
      <c r="G1793" s="7">
        <v>135</v>
      </c>
    </row>
    <row r="1794" spans="1:7" x14ac:dyDescent="0.25">
      <c r="A1794" s="1" t="s">
        <v>1139</v>
      </c>
      <c r="B1794" s="1" t="s">
        <v>461</v>
      </c>
      <c r="C1794" s="1" t="s">
        <v>1140</v>
      </c>
      <c r="D1794" s="1">
        <v>8</v>
      </c>
      <c r="E1794" s="1" t="s">
        <v>4683</v>
      </c>
      <c r="F1794" s="1" t="s">
        <v>4684</v>
      </c>
      <c r="G1794" s="7">
        <v>100</v>
      </c>
    </row>
    <row r="1795" spans="1:7" x14ac:dyDescent="0.25">
      <c r="A1795" s="1" t="s">
        <v>1139</v>
      </c>
      <c r="B1795" s="1" t="s">
        <v>461</v>
      </c>
      <c r="C1795" s="1" t="s">
        <v>1140</v>
      </c>
      <c r="D1795" s="1">
        <v>8</v>
      </c>
      <c r="E1795" s="1" t="s">
        <v>4696</v>
      </c>
      <c r="F1795" s="1" t="s">
        <v>4697</v>
      </c>
      <c r="G1795" s="7">
        <v>100</v>
      </c>
    </row>
    <row r="1796" spans="1:7" x14ac:dyDescent="0.25">
      <c r="A1796" s="1" t="s">
        <v>1139</v>
      </c>
      <c r="B1796" s="1" t="s">
        <v>461</v>
      </c>
      <c r="C1796" s="1" t="s">
        <v>1140</v>
      </c>
      <c r="D1796" s="1">
        <v>8</v>
      </c>
      <c r="E1796" s="1" t="s">
        <v>4698</v>
      </c>
      <c r="F1796" s="1" t="s">
        <v>4699</v>
      </c>
      <c r="G1796" s="7">
        <v>100</v>
      </c>
    </row>
    <row r="1797" spans="1:7" x14ac:dyDescent="0.25">
      <c r="A1797" s="1" t="s">
        <v>1139</v>
      </c>
      <c r="B1797" s="1" t="s">
        <v>461</v>
      </c>
      <c r="C1797" s="1" t="s">
        <v>1140</v>
      </c>
      <c r="D1797" s="1">
        <v>8</v>
      </c>
      <c r="E1797" s="1" t="s">
        <v>4841</v>
      </c>
      <c r="F1797" s="1" t="s">
        <v>4842</v>
      </c>
      <c r="G1797" s="7">
        <v>100</v>
      </c>
    </row>
    <row r="1798" spans="1:7" x14ac:dyDescent="0.25">
      <c r="A1798" s="1" t="s">
        <v>1139</v>
      </c>
      <c r="B1798" s="1" t="s">
        <v>461</v>
      </c>
      <c r="C1798" s="1" t="s">
        <v>1140</v>
      </c>
      <c r="D1798" s="1">
        <v>8</v>
      </c>
      <c r="E1798" s="1" t="s">
        <v>4848</v>
      </c>
      <c r="F1798" s="1" t="s">
        <v>4849</v>
      </c>
      <c r="G1798" s="7">
        <v>100</v>
      </c>
    </row>
    <row r="1799" spans="1:7" x14ac:dyDescent="0.25">
      <c r="A1799" s="1" t="s">
        <v>1139</v>
      </c>
      <c r="B1799" s="1" t="s">
        <v>461</v>
      </c>
      <c r="C1799" s="1" t="s">
        <v>1140</v>
      </c>
      <c r="D1799" s="1">
        <v>8</v>
      </c>
      <c r="E1799" s="1" t="s">
        <v>4850</v>
      </c>
      <c r="F1799" s="1" t="s">
        <v>4851</v>
      </c>
      <c r="G1799" s="7">
        <v>100</v>
      </c>
    </row>
    <row r="1800" spans="1:7" x14ac:dyDescent="0.25">
      <c r="A1800" s="1" t="s">
        <v>3915</v>
      </c>
      <c r="B1800" s="1" t="s">
        <v>461</v>
      </c>
      <c r="C1800" s="1" t="s">
        <v>3916</v>
      </c>
      <c r="D1800" s="1">
        <v>8</v>
      </c>
      <c r="E1800" s="1" t="s">
        <v>5294</v>
      </c>
      <c r="F1800" s="1" t="s">
        <v>5295</v>
      </c>
      <c r="G1800" s="7">
        <v>100</v>
      </c>
    </row>
    <row r="1801" spans="1:7" x14ac:dyDescent="0.25">
      <c r="A1801" s="1" t="s">
        <v>5302</v>
      </c>
      <c r="B1801" s="1" t="s">
        <v>461</v>
      </c>
      <c r="C1801" s="1" t="s">
        <v>5303</v>
      </c>
      <c r="D1801" s="1">
        <v>8</v>
      </c>
      <c r="E1801" s="1" t="s">
        <v>5304</v>
      </c>
      <c r="F1801" s="1" t="s">
        <v>5305</v>
      </c>
      <c r="G1801" s="7">
        <v>100</v>
      </c>
    </row>
    <row r="1802" spans="1:7" x14ac:dyDescent="0.25">
      <c r="A1802" s="1" t="s">
        <v>5536</v>
      </c>
      <c r="B1802" s="1" t="s">
        <v>461</v>
      </c>
      <c r="C1802" s="1" t="s">
        <v>5537</v>
      </c>
      <c r="D1802" s="1">
        <v>8</v>
      </c>
      <c r="E1802" s="1" t="s">
        <v>5538</v>
      </c>
      <c r="F1802" s="1" t="s">
        <v>5539</v>
      </c>
      <c r="G1802" s="7">
        <v>100</v>
      </c>
    </row>
    <row r="1803" spans="1:7" x14ac:dyDescent="0.25">
      <c r="A1803" s="1" t="s">
        <v>5302</v>
      </c>
      <c r="B1803" s="1" t="s">
        <v>461</v>
      </c>
      <c r="C1803" s="1" t="s">
        <v>5303</v>
      </c>
      <c r="D1803" s="1">
        <v>8</v>
      </c>
      <c r="E1803" s="1" t="s">
        <v>5620</v>
      </c>
      <c r="F1803" s="1" t="s">
        <v>5621</v>
      </c>
      <c r="G1803" s="7">
        <v>100</v>
      </c>
    </row>
    <row r="1804" spans="1:7" x14ac:dyDescent="0.25">
      <c r="A1804" s="1" t="s">
        <v>5790</v>
      </c>
      <c r="B1804" s="1" t="s">
        <v>461</v>
      </c>
      <c r="C1804" s="1" t="s">
        <v>5791</v>
      </c>
      <c r="D1804" s="1">
        <v>8</v>
      </c>
      <c r="E1804" s="1" t="s">
        <v>5792</v>
      </c>
      <c r="F1804" s="1" t="s">
        <v>5793</v>
      </c>
      <c r="G1804" s="7">
        <v>100</v>
      </c>
    </row>
    <row r="1805" spans="1:7" x14ac:dyDescent="0.25">
      <c r="A1805" s="1" t="s">
        <v>5302</v>
      </c>
      <c r="B1805" s="1" t="s">
        <v>461</v>
      </c>
      <c r="C1805" s="1" t="s">
        <v>5303</v>
      </c>
      <c r="D1805" s="1">
        <v>8</v>
      </c>
      <c r="E1805" s="1" t="s">
        <v>5876</v>
      </c>
      <c r="F1805" s="1" t="s">
        <v>5877</v>
      </c>
      <c r="G1805" s="7">
        <v>100</v>
      </c>
    </row>
    <row r="1806" spans="1:7" x14ac:dyDescent="0.25">
      <c r="A1806" s="1" t="s">
        <v>5302</v>
      </c>
      <c r="B1806" s="1" t="s">
        <v>461</v>
      </c>
      <c r="C1806" s="1" t="s">
        <v>5303</v>
      </c>
      <c r="D1806" s="1">
        <v>9</v>
      </c>
      <c r="E1806" s="1" t="s">
        <v>6993</v>
      </c>
      <c r="F1806" s="1" t="s">
        <v>6994</v>
      </c>
      <c r="G1806" s="7">
        <v>55</v>
      </c>
    </row>
    <row r="1807" spans="1:7" x14ac:dyDescent="0.25">
      <c r="A1807" s="1" t="s">
        <v>5302</v>
      </c>
      <c r="B1807" s="1" t="s">
        <v>461</v>
      </c>
      <c r="C1807" s="1" t="s">
        <v>5303</v>
      </c>
      <c r="D1807" s="1">
        <v>10</v>
      </c>
      <c r="E1807" s="1" t="s">
        <v>7073</v>
      </c>
      <c r="F1807" s="1" t="s">
        <v>7074</v>
      </c>
      <c r="G1807" s="7">
        <v>200</v>
      </c>
    </row>
    <row r="1808" spans="1:7" x14ac:dyDescent="0.25">
      <c r="A1808" s="1" t="s">
        <v>5302</v>
      </c>
      <c r="B1808" s="1" t="s">
        <v>461</v>
      </c>
      <c r="C1808" s="1" t="s">
        <v>5303</v>
      </c>
      <c r="D1808" s="1">
        <v>10</v>
      </c>
      <c r="E1808" s="1" t="s">
        <v>7189</v>
      </c>
      <c r="F1808" s="1" t="s">
        <v>7190</v>
      </c>
      <c r="G1808" s="7">
        <v>100</v>
      </c>
    </row>
    <row r="1809" spans="1:7" x14ac:dyDescent="0.25">
      <c r="A1809" s="1" t="s">
        <v>29</v>
      </c>
      <c r="B1809" s="1" t="s">
        <v>30</v>
      </c>
      <c r="C1809" s="1" t="s">
        <v>31</v>
      </c>
      <c r="D1809" s="1">
        <v>7</v>
      </c>
      <c r="E1809" s="1" t="s">
        <v>32</v>
      </c>
      <c r="F1809" s="1" t="s">
        <v>33</v>
      </c>
      <c r="G1809" s="7">
        <v>310</v>
      </c>
    </row>
    <row r="1810" spans="1:7" x14ac:dyDescent="0.25">
      <c r="A1810" s="1" t="s">
        <v>127</v>
      </c>
      <c r="B1810" s="1" t="s">
        <v>30</v>
      </c>
      <c r="C1810" s="1" t="s">
        <v>128</v>
      </c>
      <c r="D1810" s="1">
        <v>7</v>
      </c>
      <c r="E1810" s="1" t="s">
        <v>129</v>
      </c>
      <c r="F1810" s="1" t="s">
        <v>130</v>
      </c>
      <c r="G1810" s="7">
        <v>270</v>
      </c>
    </row>
    <row r="1811" spans="1:7" x14ac:dyDescent="0.25">
      <c r="A1811" s="1" t="s">
        <v>131</v>
      </c>
      <c r="B1811" s="1" t="s">
        <v>30</v>
      </c>
      <c r="C1811" s="1" t="s">
        <v>132</v>
      </c>
      <c r="D1811" s="1">
        <v>7</v>
      </c>
      <c r="E1811" s="1" t="s">
        <v>133</v>
      </c>
      <c r="F1811" s="1" t="s">
        <v>134</v>
      </c>
      <c r="G1811" s="7">
        <v>270</v>
      </c>
    </row>
    <row r="1812" spans="1:7" x14ac:dyDescent="0.25">
      <c r="A1812" s="1" t="s">
        <v>29</v>
      </c>
      <c r="B1812" s="1" t="s">
        <v>30</v>
      </c>
      <c r="C1812" s="1" t="s">
        <v>31</v>
      </c>
      <c r="D1812" s="1">
        <v>7</v>
      </c>
      <c r="E1812" s="1" t="s">
        <v>149</v>
      </c>
      <c r="F1812" s="1" t="s">
        <v>150</v>
      </c>
      <c r="G1812" s="7">
        <v>260</v>
      </c>
    </row>
    <row r="1813" spans="1:7" x14ac:dyDescent="0.25">
      <c r="A1813" s="1" t="s">
        <v>286</v>
      </c>
      <c r="B1813" s="1" t="s">
        <v>30</v>
      </c>
      <c r="C1813" s="1" t="s">
        <v>287</v>
      </c>
      <c r="D1813" s="1">
        <v>7</v>
      </c>
      <c r="E1813" s="1" t="s">
        <v>288</v>
      </c>
      <c r="F1813" s="1" t="s">
        <v>289</v>
      </c>
      <c r="G1813" s="7">
        <v>225</v>
      </c>
    </row>
    <row r="1814" spans="1:7" x14ac:dyDescent="0.25">
      <c r="A1814" s="1" t="s">
        <v>29</v>
      </c>
      <c r="B1814" s="1" t="s">
        <v>30</v>
      </c>
      <c r="C1814" s="1" t="s">
        <v>31</v>
      </c>
      <c r="D1814" s="1">
        <v>7</v>
      </c>
      <c r="E1814" s="1" t="s">
        <v>304</v>
      </c>
      <c r="F1814" s="1" t="s">
        <v>305</v>
      </c>
      <c r="G1814" s="7">
        <v>200</v>
      </c>
    </row>
    <row r="1815" spans="1:7" x14ac:dyDescent="0.25">
      <c r="A1815" s="1" t="s">
        <v>131</v>
      </c>
      <c r="B1815" s="1" t="s">
        <v>30</v>
      </c>
      <c r="C1815" s="1" t="s">
        <v>132</v>
      </c>
      <c r="D1815" s="1">
        <v>7</v>
      </c>
      <c r="E1815" s="1" t="s">
        <v>420</v>
      </c>
      <c r="F1815" s="1" t="s">
        <v>421</v>
      </c>
      <c r="G1815" s="7">
        <v>200</v>
      </c>
    </row>
    <row r="1816" spans="1:7" x14ac:dyDescent="0.25">
      <c r="A1816" s="1" t="s">
        <v>481</v>
      </c>
      <c r="B1816" s="1" t="s">
        <v>30</v>
      </c>
      <c r="C1816" s="1" t="s">
        <v>482</v>
      </c>
      <c r="D1816" s="1">
        <v>7</v>
      </c>
      <c r="E1816" s="1" t="s">
        <v>483</v>
      </c>
      <c r="F1816" s="1" t="s">
        <v>484</v>
      </c>
      <c r="G1816" s="7">
        <v>200</v>
      </c>
    </row>
    <row r="1817" spans="1:7" x14ac:dyDescent="0.25">
      <c r="A1817" s="1" t="s">
        <v>29</v>
      </c>
      <c r="B1817" s="1" t="s">
        <v>30</v>
      </c>
      <c r="C1817" s="1" t="s">
        <v>31</v>
      </c>
      <c r="D1817" s="1">
        <v>7</v>
      </c>
      <c r="E1817" s="1" t="s">
        <v>641</v>
      </c>
      <c r="F1817" s="1" t="s">
        <v>642</v>
      </c>
      <c r="G1817" s="7">
        <v>160</v>
      </c>
    </row>
    <row r="1818" spans="1:7" x14ac:dyDescent="0.25">
      <c r="A1818" s="1" t="s">
        <v>804</v>
      </c>
      <c r="B1818" s="1" t="s">
        <v>30</v>
      </c>
      <c r="C1818" s="1" t="s">
        <v>805</v>
      </c>
      <c r="D1818" s="1">
        <v>7</v>
      </c>
      <c r="E1818" s="1" t="s">
        <v>806</v>
      </c>
      <c r="F1818" s="1" t="s">
        <v>807</v>
      </c>
      <c r="G1818" s="7">
        <v>135</v>
      </c>
    </row>
    <row r="1819" spans="1:7" x14ac:dyDescent="0.25">
      <c r="A1819" s="1" t="s">
        <v>804</v>
      </c>
      <c r="B1819" s="1" t="s">
        <v>30</v>
      </c>
      <c r="C1819" s="1" t="s">
        <v>805</v>
      </c>
      <c r="D1819" s="1">
        <v>7</v>
      </c>
      <c r="E1819" s="1" t="s">
        <v>810</v>
      </c>
      <c r="F1819" s="1" t="s">
        <v>811</v>
      </c>
      <c r="G1819" s="7">
        <v>135</v>
      </c>
    </row>
    <row r="1820" spans="1:7" x14ac:dyDescent="0.25">
      <c r="A1820" s="1" t="s">
        <v>804</v>
      </c>
      <c r="B1820" s="1" t="s">
        <v>30</v>
      </c>
      <c r="C1820" s="1" t="s">
        <v>805</v>
      </c>
      <c r="D1820" s="1">
        <v>7</v>
      </c>
      <c r="E1820" s="1" t="s">
        <v>816</v>
      </c>
      <c r="F1820" s="1" t="s">
        <v>817</v>
      </c>
      <c r="G1820" s="7">
        <v>135</v>
      </c>
    </row>
    <row r="1821" spans="1:7" x14ac:dyDescent="0.25">
      <c r="A1821" s="1" t="s">
        <v>127</v>
      </c>
      <c r="B1821" s="1" t="s">
        <v>30</v>
      </c>
      <c r="C1821" s="1" t="s">
        <v>128</v>
      </c>
      <c r="D1821" s="1">
        <v>7</v>
      </c>
      <c r="E1821" s="1" t="s">
        <v>1501</v>
      </c>
      <c r="F1821" s="1" t="s">
        <v>1502</v>
      </c>
      <c r="G1821" s="7">
        <v>100</v>
      </c>
    </row>
    <row r="1822" spans="1:7" x14ac:dyDescent="0.25">
      <c r="A1822" s="1" t="s">
        <v>286</v>
      </c>
      <c r="B1822" s="1" t="s">
        <v>30</v>
      </c>
      <c r="C1822" s="1" t="s">
        <v>287</v>
      </c>
      <c r="D1822" s="1">
        <v>7</v>
      </c>
      <c r="E1822" s="1" t="s">
        <v>1665</v>
      </c>
      <c r="F1822" s="1" t="s">
        <v>1666</v>
      </c>
      <c r="G1822" s="7">
        <v>100</v>
      </c>
    </row>
    <row r="1823" spans="1:7" x14ac:dyDescent="0.25">
      <c r="A1823" s="1" t="s">
        <v>804</v>
      </c>
      <c r="B1823" s="1" t="s">
        <v>30</v>
      </c>
      <c r="C1823" s="1" t="s">
        <v>805</v>
      </c>
      <c r="D1823" s="1">
        <v>7</v>
      </c>
      <c r="E1823" s="1" t="s">
        <v>2018</v>
      </c>
      <c r="F1823" s="1" t="s">
        <v>2019</v>
      </c>
      <c r="G1823" s="7">
        <v>100</v>
      </c>
    </row>
    <row r="1824" spans="1:7" x14ac:dyDescent="0.25">
      <c r="A1824" s="1" t="s">
        <v>804</v>
      </c>
      <c r="B1824" s="1" t="s">
        <v>30</v>
      </c>
      <c r="C1824" s="1" t="s">
        <v>805</v>
      </c>
      <c r="D1824" s="1">
        <v>7</v>
      </c>
      <c r="E1824" s="1" t="s">
        <v>2022</v>
      </c>
      <c r="F1824" s="1" t="s">
        <v>2023</v>
      </c>
      <c r="G1824" s="7">
        <v>100</v>
      </c>
    </row>
    <row r="1825" spans="1:7" x14ac:dyDescent="0.25">
      <c r="A1825" s="1" t="s">
        <v>804</v>
      </c>
      <c r="B1825" s="1" t="s">
        <v>30</v>
      </c>
      <c r="C1825" s="1" t="s">
        <v>805</v>
      </c>
      <c r="D1825" s="1">
        <v>7</v>
      </c>
      <c r="E1825" s="1" t="s">
        <v>2075</v>
      </c>
      <c r="F1825" s="1" t="s">
        <v>2076</v>
      </c>
      <c r="G1825" s="7">
        <v>100</v>
      </c>
    </row>
    <row r="1826" spans="1:7" x14ac:dyDescent="0.25">
      <c r="A1826" s="1" t="s">
        <v>131</v>
      </c>
      <c r="B1826" s="1" t="s">
        <v>30</v>
      </c>
      <c r="C1826" s="1" t="s">
        <v>132</v>
      </c>
      <c r="D1826" s="1">
        <v>7</v>
      </c>
      <c r="E1826" s="1" t="s">
        <v>2209</v>
      </c>
      <c r="F1826" s="1" t="s">
        <v>2210</v>
      </c>
      <c r="G1826" s="7">
        <v>100</v>
      </c>
    </row>
    <row r="1827" spans="1:7" x14ac:dyDescent="0.25">
      <c r="A1827" s="1" t="s">
        <v>127</v>
      </c>
      <c r="B1827" s="1" t="s">
        <v>30</v>
      </c>
      <c r="C1827" s="1" t="s">
        <v>128</v>
      </c>
      <c r="D1827" s="1">
        <v>7</v>
      </c>
      <c r="E1827" s="1" t="s">
        <v>2413</v>
      </c>
      <c r="F1827" s="1" t="s">
        <v>2414</v>
      </c>
      <c r="G1827" s="7">
        <v>100</v>
      </c>
    </row>
    <row r="1828" spans="1:7" x14ac:dyDescent="0.25">
      <c r="A1828" s="1" t="s">
        <v>2662</v>
      </c>
      <c r="B1828" s="1" t="s">
        <v>30</v>
      </c>
      <c r="C1828" s="1" t="s">
        <v>2663</v>
      </c>
      <c r="D1828" s="1">
        <v>7</v>
      </c>
      <c r="E1828" s="1" t="s">
        <v>2664</v>
      </c>
      <c r="F1828" s="1" t="s">
        <v>2665</v>
      </c>
      <c r="G1828" s="7">
        <v>70</v>
      </c>
    </row>
    <row r="1829" spans="1:7" x14ac:dyDescent="0.25">
      <c r="A1829" s="1" t="s">
        <v>2662</v>
      </c>
      <c r="B1829" s="1" t="s">
        <v>30</v>
      </c>
      <c r="C1829" s="1" t="s">
        <v>2663</v>
      </c>
      <c r="D1829" s="1">
        <v>7</v>
      </c>
      <c r="E1829" s="1" t="s">
        <v>2666</v>
      </c>
      <c r="F1829" s="1" t="s">
        <v>2667</v>
      </c>
      <c r="G1829" s="7">
        <v>70</v>
      </c>
    </row>
    <row r="1830" spans="1:7" x14ac:dyDescent="0.25">
      <c r="A1830" s="1" t="s">
        <v>2662</v>
      </c>
      <c r="B1830" s="1" t="s">
        <v>30</v>
      </c>
      <c r="C1830" s="1" t="s">
        <v>2663</v>
      </c>
      <c r="D1830" s="1">
        <v>7</v>
      </c>
      <c r="E1830" s="1" t="s">
        <v>2668</v>
      </c>
      <c r="F1830" s="1" t="s">
        <v>2669</v>
      </c>
      <c r="G1830" s="7">
        <v>70</v>
      </c>
    </row>
    <row r="1831" spans="1:7" x14ac:dyDescent="0.25">
      <c r="A1831" s="1" t="s">
        <v>2904</v>
      </c>
      <c r="B1831" s="1" t="s">
        <v>30</v>
      </c>
      <c r="C1831" s="1" t="s">
        <v>2905</v>
      </c>
      <c r="D1831" s="1">
        <v>7</v>
      </c>
      <c r="E1831" s="1" t="s">
        <v>2906</v>
      </c>
      <c r="F1831" s="1" t="s">
        <v>2907</v>
      </c>
      <c r="G1831" s="7">
        <v>35</v>
      </c>
    </row>
    <row r="1832" spans="1:7" x14ac:dyDescent="0.25">
      <c r="A1832" s="1" t="s">
        <v>3203</v>
      </c>
      <c r="B1832" s="1" t="s">
        <v>30</v>
      </c>
      <c r="C1832" s="1" t="s">
        <v>3204</v>
      </c>
      <c r="D1832" s="1">
        <v>7</v>
      </c>
      <c r="E1832" s="1" t="s">
        <v>3205</v>
      </c>
      <c r="F1832" s="1" t="s">
        <v>3206</v>
      </c>
      <c r="G1832" s="7">
        <v>29</v>
      </c>
    </row>
    <row r="1833" spans="1:7" x14ac:dyDescent="0.25">
      <c r="A1833" s="1" t="s">
        <v>3390</v>
      </c>
      <c r="B1833" s="1" t="s">
        <v>30</v>
      </c>
      <c r="C1833" s="1" t="s">
        <v>3391</v>
      </c>
      <c r="D1833" s="1">
        <v>7</v>
      </c>
      <c r="E1833" s="1" t="s">
        <v>3392</v>
      </c>
      <c r="F1833" s="1" t="s">
        <v>3393</v>
      </c>
      <c r="G1833" s="7">
        <v>29</v>
      </c>
    </row>
    <row r="1834" spans="1:7" x14ac:dyDescent="0.25">
      <c r="A1834" s="1" t="s">
        <v>3452</v>
      </c>
      <c r="B1834" s="1" t="s">
        <v>30</v>
      </c>
      <c r="C1834" s="1" t="s">
        <v>3453</v>
      </c>
      <c r="D1834" s="1">
        <v>7</v>
      </c>
      <c r="E1834" s="1" t="s">
        <v>3454</v>
      </c>
      <c r="F1834" s="1" t="s">
        <v>3455</v>
      </c>
      <c r="G1834" s="7">
        <v>29</v>
      </c>
    </row>
    <row r="1835" spans="1:7" x14ac:dyDescent="0.25">
      <c r="A1835" s="1" t="s">
        <v>3452</v>
      </c>
      <c r="B1835" s="1" t="s">
        <v>30</v>
      </c>
      <c r="C1835" s="1" t="s">
        <v>3453</v>
      </c>
      <c r="D1835" s="1">
        <v>7</v>
      </c>
      <c r="E1835" s="1" t="s">
        <v>3458</v>
      </c>
      <c r="F1835" s="1" t="s">
        <v>3459</v>
      </c>
      <c r="G1835" s="7">
        <v>29</v>
      </c>
    </row>
    <row r="1836" spans="1:7" x14ac:dyDescent="0.25">
      <c r="A1836" s="1" t="s">
        <v>3452</v>
      </c>
      <c r="B1836" s="1" t="s">
        <v>30</v>
      </c>
      <c r="C1836" s="1" t="s">
        <v>3453</v>
      </c>
      <c r="D1836" s="1">
        <v>7</v>
      </c>
      <c r="E1836" s="1" t="s">
        <v>3460</v>
      </c>
      <c r="F1836" s="1" t="s">
        <v>3461</v>
      </c>
      <c r="G1836" s="7">
        <v>29</v>
      </c>
    </row>
    <row r="1837" spans="1:7" x14ac:dyDescent="0.25">
      <c r="A1837" s="1" t="s">
        <v>3452</v>
      </c>
      <c r="B1837" s="1" t="s">
        <v>30</v>
      </c>
      <c r="C1837" s="1" t="s">
        <v>3453</v>
      </c>
      <c r="D1837" s="1">
        <v>7</v>
      </c>
      <c r="E1837" s="1" t="s">
        <v>3462</v>
      </c>
      <c r="F1837" s="1" t="s">
        <v>3463</v>
      </c>
      <c r="G1837" s="7">
        <v>29</v>
      </c>
    </row>
    <row r="1838" spans="1:7" x14ac:dyDescent="0.25">
      <c r="A1838" s="1" t="s">
        <v>3595</v>
      </c>
      <c r="B1838" s="1" t="s">
        <v>30</v>
      </c>
      <c r="C1838" s="1" t="s">
        <v>3596</v>
      </c>
      <c r="D1838" s="1">
        <v>7</v>
      </c>
      <c r="E1838" s="1" t="s">
        <v>3597</v>
      </c>
      <c r="F1838" s="1" t="s">
        <v>3598</v>
      </c>
      <c r="G1838" s="7">
        <v>29</v>
      </c>
    </row>
    <row r="1839" spans="1:7" x14ac:dyDescent="0.25">
      <c r="A1839" s="1" t="s">
        <v>3595</v>
      </c>
      <c r="B1839" s="1" t="s">
        <v>30</v>
      </c>
      <c r="C1839" s="1" t="s">
        <v>3596</v>
      </c>
      <c r="D1839" s="1">
        <v>7</v>
      </c>
      <c r="E1839" s="1" t="s">
        <v>3601</v>
      </c>
      <c r="F1839" s="1" t="s">
        <v>3602</v>
      </c>
      <c r="G1839" s="7">
        <v>29</v>
      </c>
    </row>
    <row r="1840" spans="1:7" x14ac:dyDescent="0.25">
      <c r="A1840" s="1" t="s">
        <v>3595</v>
      </c>
      <c r="B1840" s="1" t="s">
        <v>30</v>
      </c>
      <c r="C1840" s="1" t="s">
        <v>3596</v>
      </c>
      <c r="D1840" s="1">
        <v>7</v>
      </c>
      <c r="E1840" s="1" t="s">
        <v>3605</v>
      </c>
      <c r="F1840" s="1" t="s">
        <v>3606</v>
      </c>
      <c r="G1840" s="7">
        <v>29</v>
      </c>
    </row>
    <row r="1841" spans="1:7" x14ac:dyDescent="0.25">
      <c r="A1841" s="1" t="s">
        <v>29</v>
      </c>
      <c r="B1841" s="1" t="s">
        <v>30</v>
      </c>
      <c r="C1841" s="1" t="s">
        <v>31</v>
      </c>
      <c r="D1841" s="1">
        <v>8</v>
      </c>
      <c r="E1841" s="1" t="s">
        <v>3675</v>
      </c>
      <c r="F1841" s="1" t="s">
        <v>3676</v>
      </c>
      <c r="G1841" s="7">
        <v>310</v>
      </c>
    </row>
    <row r="1842" spans="1:7" x14ac:dyDescent="0.25">
      <c r="A1842" s="1" t="s">
        <v>4014</v>
      </c>
      <c r="B1842" s="1" t="s">
        <v>30</v>
      </c>
      <c r="C1842" s="1" t="s">
        <v>4015</v>
      </c>
      <c r="D1842" s="1">
        <v>8</v>
      </c>
      <c r="E1842" s="1" t="s">
        <v>4016</v>
      </c>
      <c r="F1842" s="1" t="s">
        <v>4017</v>
      </c>
      <c r="G1842" s="7">
        <v>199</v>
      </c>
    </row>
    <row r="1843" spans="1:7" x14ac:dyDescent="0.25">
      <c r="A1843" s="1" t="s">
        <v>131</v>
      </c>
      <c r="B1843" s="1" t="s">
        <v>30</v>
      </c>
      <c r="C1843" s="1" t="s">
        <v>132</v>
      </c>
      <c r="D1843" s="1">
        <v>8</v>
      </c>
      <c r="E1843" s="1" t="s">
        <v>4066</v>
      </c>
      <c r="F1843" s="1" t="s">
        <v>4067</v>
      </c>
      <c r="G1843" s="7">
        <v>170</v>
      </c>
    </row>
    <row r="1844" spans="1:7" x14ac:dyDescent="0.25">
      <c r="A1844" s="1" t="s">
        <v>29</v>
      </c>
      <c r="B1844" s="1" t="s">
        <v>30</v>
      </c>
      <c r="C1844" s="1" t="s">
        <v>31</v>
      </c>
      <c r="D1844" s="1">
        <v>8</v>
      </c>
      <c r="E1844" s="1" t="s">
        <v>4152</v>
      </c>
      <c r="F1844" s="1" t="s">
        <v>4153</v>
      </c>
      <c r="G1844" s="7">
        <v>150</v>
      </c>
    </row>
    <row r="1845" spans="1:7" x14ac:dyDescent="0.25">
      <c r="A1845" s="1" t="s">
        <v>804</v>
      </c>
      <c r="B1845" s="1" t="s">
        <v>30</v>
      </c>
      <c r="C1845" s="1" t="s">
        <v>805</v>
      </c>
      <c r="D1845" s="1">
        <v>8</v>
      </c>
      <c r="E1845" s="1" t="s">
        <v>4310</v>
      </c>
      <c r="F1845" s="1" t="s">
        <v>4311</v>
      </c>
      <c r="G1845" s="7">
        <v>135</v>
      </c>
    </row>
    <row r="1846" spans="1:7" x14ac:dyDescent="0.25">
      <c r="A1846" s="1" t="s">
        <v>804</v>
      </c>
      <c r="B1846" s="1" t="s">
        <v>30</v>
      </c>
      <c r="C1846" s="1" t="s">
        <v>805</v>
      </c>
      <c r="D1846" s="1">
        <v>8</v>
      </c>
      <c r="E1846" s="1" t="s">
        <v>4334</v>
      </c>
      <c r="F1846" s="1" t="s">
        <v>4335</v>
      </c>
      <c r="G1846" s="7">
        <v>135</v>
      </c>
    </row>
    <row r="1847" spans="1:7" x14ac:dyDescent="0.25">
      <c r="A1847" s="1" t="s">
        <v>3203</v>
      </c>
      <c r="B1847" s="1" t="s">
        <v>30</v>
      </c>
      <c r="C1847" s="1" t="s">
        <v>3204</v>
      </c>
      <c r="D1847" s="1">
        <v>8</v>
      </c>
      <c r="E1847" s="1" t="s">
        <v>4643</v>
      </c>
      <c r="F1847" s="1" t="s">
        <v>4644</v>
      </c>
      <c r="G1847" s="7">
        <v>100</v>
      </c>
    </row>
    <row r="1848" spans="1:7" x14ac:dyDescent="0.25">
      <c r="A1848" s="1" t="s">
        <v>127</v>
      </c>
      <c r="B1848" s="1" t="s">
        <v>30</v>
      </c>
      <c r="C1848" s="1" t="s">
        <v>128</v>
      </c>
      <c r="D1848" s="1">
        <v>8</v>
      </c>
      <c r="E1848" s="1" t="s">
        <v>4970</v>
      </c>
      <c r="F1848" s="1" t="s">
        <v>4971</v>
      </c>
      <c r="G1848" s="7">
        <v>100</v>
      </c>
    </row>
    <row r="1849" spans="1:7" x14ac:dyDescent="0.25">
      <c r="A1849" s="1" t="s">
        <v>127</v>
      </c>
      <c r="B1849" s="1" t="s">
        <v>30</v>
      </c>
      <c r="C1849" s="1" t="s">
        <v>128</v>
      </c>
      <c r="D1849" s="1">
        <v>8</v>
      </c>
      <c r="E1849" s="1" t="s">
        <v>5020</v>
      </c>
      <c r="F1849" s="1" t="s">
        <v>5021</v>
      </c>
      <c r="G1849" s="7">
        <v>100</v>
      </c>
    </row>
    <row r="1850" spans="1:7" x14ac:dyDescent="0.25">
      <c r="A1850" s="1" t="s">
        <v>127</v>
      </c>
      <c r="B1850" s="1" t="s">
        <v>30</v>
      </c>
      <c r="C1850" s="1" t="s">
        <v>128</v>
      </c>
      <c r="D1850" s="1">
        <v>8</v>
      </c>
      <c r="E1850" s="1" t="s">
        <v>5054</v>
      </c>
      <c r="F1850" s="1" t="s">
        <v>5055</v>
      </c>
      <c r="G1850" s="7">
        <v>100</v>
      </c>
    </row>
    <row r="1851" spans="1:7" x14ac:dyDescent="0.25">
      <c r="A1851" s="1" t="s">
        <v>131</v>
      </c>
      <c r="B1851" s="1" t="s">
        <v>30</v>
      </c>
      <c r="C1851" s="1" t="s">
        <v>132</v>
      </c>
      <c r="D1851" s="1">
        <v>8</v>
      </c>
      <c r="E1851" s="1" t="s">
        <v>5218</v>
      </c>
      <c r="F1851" s="1" t="s">
        <v>5219</v>
      </c>
      <c r="G1851" s="7">
        <v>100</v>
      </c>
    </row>
    <row r="1852" spans="1:7" x14ac:dyDescent="0.25">
      <c r="A1852" s="1" t="s">
        <v>804</v>
      </c>
      <c r="B1852" s="1" t="s">
        <v>30</v>
      </c>
      <c r="C1852" s="1" t="s">
        <v>805</v>
      </c>
      <c r="D1852" s="1">
        <v>8</v>
      </c>
      <c r="E1852" s="1" t="s">
        <v>5316</v>
      </c>
      <c r="F1852" s="1" t="s">
        <v>5317</v>
      </c>
      <c r="G1852" s="7">
        <v>100</v>
      </c>
    </row>
    <row r="1853" spans="1:7" x14ac:dyDescent="0.25">
      <c r="A1853" s="1" t="s">
        <v>804</v>
      </c>
      <c r="B1853" s="1" t="s">
        <v>30</v>
      </c>
      <c r="C1853" s="1" t="s">
        <v>805</v>
      </c>
      <c r="D1853" s="1">
        <v>8</v>
      </c>
      <c r="E1853" s="1" t="s">
        <v>5336</v>
      </c>
      <c r="F1853" s="1" t="s">
        <v>5337</v>
      </c>
      <c r="G1853" s="7">
        <v>100</v>
      </c>
    </row>
    <row r="1854" spans="1:7" x14ac:dyDescent="0.25">
      <c r="A1854" s="1" t="s">
        <v>804</v>
      </c>
      <c r="B1854" s="1" t="s">
        <v>30</v>
      </c>
      <c r="C1854" s="1" t="s">
        <v>805</v>
      </c>
      <c r="D1854" s="1">
        <v>8</v>
      </c>
      <c r="E1854" s="1" t="s">
        <v>5348</v>
      </c>
      <c r="F1854" s="1" t="s">
        <v>5349</v>
      </c>
      <c r="G1854" s="7">
        <v>100</v>
      </c>
    </row>
    <row r="1855" spans="1:7" x14ac:dyDescent="0.25">
      <c r="A1855" s="1" t="s">
        <v>804</v>
      </c>
      <c r="B1855" s="1" t="s">
        <v>30</v>
      </c>
      <c r="C1855" s="1" t="s">
        <v>805</v>
      </c>
      <c r="D1855" s="1">
        <v>8</v>
      </c>
      <c r="E1855" s="1" t="s">
        <v>5368</v>
      </c>
      <c r="F1855" s="1" t="s">
        <v>5369</v>
      </c>
      <c r="G1855" s="7">
        <v>100</v>
      </c>
    </row>
    <row r="1856" spans="1:7" x14ac:dyDescent="0.25">
      <c r="A1856" s="1" t="s">
        <v>804</v>
      </c>
      <c r="B1856" s="1" t="s">
        <v>30</v>
      </c>
      <c r="C1856" s="1" t="s">
        <v>805</v>
      </c>
      <c r="D1856" s="1">
        <v>8</v>
      </c>
      <c r="E1856" s="1" t="s">
        <v>5374</v>
      </c>
      <c r="F1856" s="1" t="s">
        <v>5375</v>
      </c>
      <c r="G1856" s="7">
        <v>100</v>
      </c>
    </row>
    <row r="1857" spans="1:7" x14ac:dyDescent="0.25">
      <c r="A1857" s="1" t="s">
        <v>804</v>
      </c>
      <c r="B1857" s="1" t="s">
        <v>30</v>
      </c>
      <c r="C1857" s="1" t="s">
        <v>805</v>
      </c>
      <c r="D1857" s="1">
        <v>8</v>
      </c>
      <c r="E1857" s="1" t="s">
        <v>5382</v>
      </c>
      <c r="F1857" s="1" t="s">
        <v>5383</v>
      </c>
      <c r="G1857" s="7">
        <v>100</v>
      </c>
    </row>
    <row r="1858" spans="1:7" x14ac:dyDescent="0.25">
      <c r="A1858" s="1" t="s">
        <v>804</v>
      </c>
      <c r="B1858" s="1" t="s">
        <v>30</v>
      </c>
      <c r="C1858" s="1" t="s">
        <v>805</v>
      </c>
      <c r="D1858" s="1">
        <v>8</v>
      </c>
      <c r="E1858" s="1" t="s">
        <v>5408</v>
      </c>
      <c r="F1858" s="1" t="s">
        <v>5409</v>
      </c>
      <c r="G1858" s="7">
        <v>100</v>
      </c>
    </row>
    <row r="1859" spans="1:7" x14ac:dyDescent="0.25">
      <c r="A1859" s="1" t="s">
        <v>804</v>
      </c>
      <c r="B1859" s="1" t="s">
        <v>30</v>
      </c>
      <c r="C1859" s="1" t="s">
        <v>805</v>
      </c>
      <c r="D1859" s="1">
        <v>8</v>
      </c>
      <c r="E1859" s="1" t="s">
        <v>5428</v>
      </c>
      <c r="F1859" s="1" t="s">
        <v>5429</v>
      </c>
      <c r="G1859" s="7">
        <v>100</v>
      </c>
    </row>
    <row r="1860" spans="1:7" x14ac:dyDescent="0.25">
      <c r="A1860" s="1" t="s">
        <v>804</v>
      </c>
      <c r="B1860" s="1" t="s">
        <v>30</v>
      </c>
      <c r="C1860" s="1" t="s">
        <v>805</v>
      </c>
      <c r="D1860" s="1">
        <v>8</v>
      </c>
      <c r="E1860" s="1" t="s">
        <v>5456</v>
      </c>
      <c r="F1860" s="1" t="s">
        <v>5457</v>
      </c>
      <c r="G1860" s="7">
        <v>100</v>
      </c>
    </row>
    <row r="1861" spans="1:7" x14ac:dyDescent="0.25">
      <c r="A1861" s="1" t="s">
        <v>804</v>
      </c>
      <c r="B1861" s="1" t="s">
        <v>30</v>
      </c>
      <c r="C1861" s="1" t="s">
        <v>805</v>
      </c>
      <c r="D1861" s="1">
        <v>8</v>
      </c>
      <c r="E1861" s="1" t="s">
        <v>5484</v>
      </c>
      <c r="F1861" s="1" t="s">
        <v>5485</v>
      </c>
      <c r="G1861" s="7">
        <v>100</v>
      </c>
    </row>
    <row r="1862" spans="1:7" x14ac:dyDescent="0.25">
      <c r="A1862" s="1" t="s">
        <v>804</v>
      </c>
      <c r="B1862" s="1" t="s">
        <v>30</v>
      </c>
      <c r="C1862" s="1" t="s">
        <v>805</v>
      </c>
      <c r="D1862" s="1">
        <v>8</v>
      </c>
      <c r="E1862" s="1" t="s">
        <v>5488</v>
      </c>
      <c r="F1862" s="1" t="s">
        <v>5489</v>
      </c>
      <c r="G1862" s="7">
        <v>100</v>
      </c>
    </row>
    <row r="1863" spans="1:7" x14ac:dyDescent="0.25">
      <c r="A1863" s="1" t="s">
        <v>804</v>
      </c>
      <c r="B1863" s="1" t="s">
        <v>30</v>
      </c>
      <c r="C1863" s="1" t="s">
        <v>805</v>
      </c>
      <c r="D1863" s="1">
        <v>8</v>
      </c>
      <c r="E1863" s="1" t="s">
        <v>5504</v>
      </c>
      <c r="F1863" s="1" t="s">
        <v>5505</v>
      </c>
      <c r="G1863" s="7">
        <v>100</v>
      </c>
    </row>
    <row r="1864" spans="1:7" x14ac:dyDescent="0.25">
      <c r="A1864" s="1" t="s">
        <v>131</v>
      </c>
      <c r="B1864" s="1" t="s">
        <v>30</v>
      </c>
      <c r="C1864" s="1" t="s">
        <v>132</v>
      </c>
      <c r="D1864" s="1">
        <v>8</v>
      </c>
      <c r="E1864" s="1" t="s">
        <v>5616</v>
      </c>
      <c r="F1864" s="1" t="s">
        <v>5617</v>
      </c>
      <c r="G1864" s="7">
        <v>100</v>
      </c>
    </row>
    <row r="1865" spans="1:7" x14ac:dyDescent="0.25">
      <c r="A1865" s="1" t="s">
        <v>2904</v>
      </c>
      <c r="B1865" s="1" t="s">
        <v>30</v>
      </c>
      <c r="C1865" s="1" t="s">
        <v>2905</v>
      </c>
      <c r="D1865" s="1">
        <v>8</v>
      </c>
      <c r="E1865" s="1" t="s">
        <v>6377</v>
      </c>
      <c r="F1865" s="1" t="s">
        <v>6378</v>
      </c>
      <c r="G1865" s="7">
        <v>64</v>
      </c>
    </row>
    <row r="1866" spans="1:7" x14ac:dyDescent="0.25">
      <c r="A1866" s="1" t="s">
        <v>3452</v>
      </c>
      <c r="B1866" s="1" t="s">
        <v>30</v>
      </c>
      <c r="C1866" s="1" t="s">
        <v>3453</v>
      </c>
      <c r="D1866" s="1">
        <v>8</v>
      </c>
      <c r="E1866" s="1" t="s">
        <v>6523</v>
      </c>
      <c r="F1866" s="1" t="s">
        <v>6524</v>
      </c>
      <c r="G1866" s="7">
        <v>50</v>
      </c>
    </row>
    <row r="1867" spans="1:7" x14ac:dyDescent="0.25">
      <c r="A1867" s="1" t="s">
        <v>804</v>
      </c>
      <c r="B1867" s="1" t="s">
        <v>30</v>
      </c>
      <c r="C1867" s="1" t="s">
        <v>805</v>
      </c>
      <c r="D1867" s="1">
        <v>9</v>
      </c>
      <c r="E1867" s="1" t="s">
        <v>6848</v>
      </c>
      <c r="F1867" s="1" t="s">
        <v>6849</v>
      </c>
      <c r="G1867" s="7">
        <v>100</v>
      </c>
    </row>
    <row r="1868" spans="1:7" x14ac:dyDescent="0.25">
      <c r="A1868" s="1" t="s">
        <v>4014</v>
      </c>
      <c r="B1868" s="1" t="s">
        <v>30</v>
      </c>
      <c r="C1868" s="1" t="s">
        <v>4015</v>
      </c>
      <c r="D1868" s="1">
        <v>9</v>
      </c>
      <c r="E1868" s="1" t="s">
        <v>7007</v>
      </c>
      <c r="F1868" s="1" t="s">
        <v>7008</v>
      </c>
      <c r="G1868" s="7">
        <v>35</v>
      </c>
    </row>
    <row r="1869" spans="1:7" x14ac:dyDescent="0.25">
      <c r="A1869" s="1" t="s">
        <v>131</v>
      </c>
      <c r="B1869" s="1" t="s">
        <v>30</v>
      </c>
      <c r="C1869" s="1" t="s">
        <v>132</v>
      </c>
      <c r="D1869" s="1">
        <v>10</v>
      </c>
      <c r="E1869" s="1" t="s">
        <v>7085</v>
      </c>
      <c r="F1869" s="1" t="s">
        <v>7086</v>
      </c>
      <c r="G1869" s="7">
        <v>200</v>
      </c>
    </row>
    <row r="1870" spans="1:7" x14ac:dyDescent="0.25">
      <c r="A1870" s="1" t="s">
        <v>286</v>
      </c>
      <c r="B1870" s="1" t="s">
        <v>30</v>
      </c>
      <c r="C1870" s="1" t="s">
        <v>287</v>
      </c>
      <c r="D1870" s="1">
        <v>11</v>
      </c>
      <c r="E1870" s="1" t="s">
        <v>7534</v>
      </c>
      <c r="F1870" s="1" t="s">
        <v>7535</v>
      </c>
      <c r="G1870" s="7">
        <v>100</v>
      </c>
    </row>
    <row r="1871" spans="1:7" x14ac:dyDescent="0.25">
      <c r="A1871" s="1" t="s">
        <v>396</v>
      </c>
      <c r="B1871" s="1" t="s">
        <v>397</v>
      </c>
      <c r="C1871" s="1" t="s">
        <v>398</v>
      </c>
      <c r="D1871" s="1">
        <v>7</v>
      </c>
      <c r="E1871" s="1" t="s">
        <v>399</v>
      </c>
      <c r="F1871" s="1" t="s">
        <v>400</v>
      </c>
      <c r="G1871" s="7">
        <v>200</v>
      </c>
    </row>
    <row r="1872" spans="1:7" x14ac:dyDescent="0.25">
      <c r="A1872" s="1" t="s">
        <v>928</v>
      </c>
      <c r="B1872" s="1" t="s">
        <v>397</v>
      </c>
      <c r="C1872" s="1" t="s">
        <v>929</v>
      </c>
      <c r="D1872" s="1">
        <v>7</v>
      </c>
      <c r="E1872" s="1" t="s">
        <v>930</v>
      </c>
      <c r="F1872" s="1" t="s">
        <v>931</v>
      </c>
      <c r="G1872" s="7">
        <v>110</v>
      </c>
    </row>
    <row r="1873" spans="1:7" x14ac:dyDescent="0.25">
      <c r="A1873" s="1" t="s">
        <v>928</v>
      </c>
      <c r="B1873" s="1" t="s">
        <v>397</v>
      </c>
      <c r="C1873" s="1" t="s">
        <v>929</v>
      </c>
      <c r="D1873" s="1">
        <v>7</v>
      </c>
      <c r="E1873" s="1" t="s">
        <v>1157</v>
      </c>
      <c r="F1873" s="1" t="s">
        <v>1158</v>
      </c>
      <c r="G1873" s="7">
        <v>100</v>
      </c>
    </row>
    <row r="1874" spans="1:7" x14ac:dyDescent="0.25">
      <c r="A1874" s="1" t="s">
        <v>1394</v>
      </c>
      <c r="B1874" s="1" t="s">
        <v>397</v>
      </c>
      <c r="C1874" s="1" t="s">
        <v>1395</v>
      </c>
      <c r="D1874" s="1">
        <v>7</v>
      </c>
      <c r="E1874" s="1" t="s">
        <v>1396</v>
      </c>
      <c r="F1874" s="1" t="s">
        <v>1397</v>
      </c>
      <c r="G1874" s="7">
        <v>100</v>
      </c>
    </row>
    <row r="1875" spans="1:7" x14ac:dyDescent="0.25">
      <c r="A1875" s="1" t="s">
        <v>1394</v>
      </c>
      <c r="B1875" s="1" t="s">
        <v>397</v>
      </c>
      <c r="C1875" s="1" t="s">
        <v>1395</v>
      </c>
      <c r="D1875" s="1">
        <v>7</v>
      </c>
      <c r="E1875" s="1" t="s">
        <v>1398</v>
      </c>
      <c r="F1875" s="1" t="s">
        <v>1399</v>
      </c>
      <c r="G1875" s="7">
        <v>100</v>
      </c>
    </row>
    <row r="1876" spans="1:7" x14ac:dyDescent="0.25">
      <c r="A1876" s="1" t="s">
        <v>396</v>
      </c>
      <c r="B1876" s="1" t="s">
        <v>397</v>
      </c>
      <c r="C1876" s="1" t="s">
        <v>398</v>
      </c>
      <c r="D1876" s="1">
        <v>7</v>
      </c>
      <c r="E1876" s="1" t="s">
        <v>1727</v>
      </c>
      <c r="F1876" s="1" t="s">
        <v>1728</v>
      </c>
      <c r="G1876" s="7">
        <v>100</v>
      </c>
    </row>
    <row r="1877" spans="1:7" x14ac:dyDescent="0.25">
      <c r="A1877" s="1" t="s">
        <v>396</v>
      </c>
      <c r="B1877" s="1" t="s">
        <v>397</v>
      </c>
      <c r="C1877" s="1" t="s">
        <v>398</v>
      </c>
      <c r="D1877" s="1">
        <v>7</v>
      </c>
      <c r="E1877" s="1" t="s">
        <v>1801</v>
      </c>
      <c r="F1877" s="1" t="s">
        <v>1802</v>
      </c>
      <c r="G1877" s="7">
        <v>100</v>
      </c>
    </row>
    <row r="1878" spans="1:7" x14ac:dyDescent="0.25">
      <c r="A1878" s="1" t="s">
        <v>396</v>
      </c>
      <c r="B1878" s="1" t="s">
        <v>397</v>
      </c>
      <c r="C1878" s="1" t="s">
        <v>398</v>
      </c>
      <c r="D1878" s="1">
        <v>7</v>
      </c>
      <c r="E1878" s="1" t="s">
        <v>2014</v>
      </c>
      <c r="F1878" s="1" t="s">
        <v>2015</v>
      </c>
      <c r="G1878" s="7">
        <v>100</v>
      </c>
    </row>
    <row r="1879" spans="1:7" x14ac:dyDescent="0.25">
      <c r="A1879" s="1" t="s">
        <v>396</v>
      </c>
      <c r="B1879" s="1" t="s">
        <v>397</v>
      </c>
      <c r="C1879" s="1" t="s">
        <v>398</v>
      </c>
      <c r="D1879" s="1">
        <v>7</v>
      </c>
      <c r="E1879" s="1" t="s">
        <v>2186</v>
      </c>
      <c r="F1879" s="1" t="s">
        <v>2187</v>
      </c>
      <c r="G1879" s="7">
        <v>100</v>
      </c>
    </row>
    <row r="1880" spans="1:7" x14ac:dyDescent="0.25">
      <c r="A1880" s="1" t="s">
        <v>396</v>
      </c>
      <c r="B1880" s="1" t="s">
        <v>397</v>
      </c>
      <c r="C1880" s="1" t="s">
        <v>398</v>
      </c>
      <c r="D1880" s="1">
        <v>7</v>
      </c>
      <c r="E1880" s="1" t="s">
        <v>2383</v>
      </c>
      <c r="F1880" s="1" t="s">
        <v>2384</v>
      </c>
      <c r="G1880" s="7">
        <v>100</v>
      </c>
    </row>
    <row r="1881" spans="1:7" x14ac:dyDescent="0.25">
      <c r="A1881" s="1" t="s">
        <v>396</v>
      </c>
      <c r="B1881" s="1" t="s">
        <v>397</v>
      </c>
      <c r="C1881" s="1" t="s">
        <v>398</v>
      </c>
      <c r="D1881" s="1">
        <v>7</v>
      </c>
      <c r="E1881" s="1" t="s">
        <v>2461</v>
      </c>
      <c r="F1881" s="1" t="s">
        <v>2462</v>
      </c>
      <c r="G1881" s="7">
        <v>100</v>
      </c>
    </row>
    <row r="1882" spans="1:7" x14ac:dyDescent="0.25">
      <c r="A1882" s="1" t="s">
        <v>2523</v>
      </c>
      <c r="B1882" s="1" t="s">
        <v>397</v>
      </c>
      <c r="C1882" s="1" t="s">
        <v>2524</v>
      </c>
      <c r="D1882" s="1">
        <v>7</v>
      </c>
      <c r="E1882" s="1" t="s">
        <v>2525</v>
      </c>
      <c r="F1882" s="1" t="s">
        <v>2526</v>
      </c>
      <c r="G1882" s="7">
        <v>100</v>
      </c>
    </row>
    <row r="1883" spans="1:7" x14ac:dyDescent="0.25">
      <c r="A1883" s="1" t="s">
        <v>2539</v>
      </c>
      <c r="B1883" s="1" t="s">
        <v>397</v>
      </c>
      <c r="C1883" s="1" t="s">
        <v>2540</v>
      </c>
      <c r="D1883" s="1">
        <v>7</v>
      </c>
      <c r="E1883" s="1" t="s">
        <v>2541</v>
      </c>
      <c r="F1883" s="1" t="s">
        <v>2542</v>
      </c>
      <c r="G1883" s="7">
        <v>100</v>
      </c>
    </row>
    <row r="1884" spans="1:7" x14ac:dyDescent="0.25">
      <c r="A1884" s="1" t="s">
        <v>2539</v>
      </c>
      <c r="B1884" s="1" t="s">
        <v>397</v>
      </c>
      <c r="C1884" s="1" t="s">
        <v>2540</v>
      </c>
      <c r="D1884" s="1">
        <v>7</v>
      </c>
      <c r="E1884" s="1" t="s">
        <v>2569</v>
      </c>
      <c r="F1884" s="1" t="s">
        <v>2570</v>
      </c>
      <c r="G1884" s="7">
        <v>100</v>
      </c>
    </row>
    <row r="1885" spans="1:7" x14ac:dyDescent="0.25">
      <c r="A1885" s="1" t="s">
        <v>2707</v>
      </c>
      <c r="B1885" s="1" t="s">
        <v>397</v>
      </c>
      <c r="C1885" s="1" t="s">
        <v>2708</v>
      </c>
      <c r="D1885" s="1">
        <v>7</v>
      </c>
      <c r="E1885" s="1" t="s">
        <v>2709</v>
      </c>
      <c r="F1885" s="1" t="s">
        <v>2710</v>
      </c>
      <c r="G1885" s="7">
        <v>60</v>
      </c>
    </row>
    <row r="1886" spans="1:7" x14ac:dyDescent="0.25">
      <c r="A1886" s="1" t="s">
        <v>396</v>
      </c>
      <c r="B1886" s="1" t="s">
        <v>397</v>
      </c>
      <c r="C1886" s="1" t="s">
        <v>398</v>
      </c>
      <c r="D1886" s="1">
        <v>7</v>
      </c>
      <c r="E1886" s="1" t="s">
        <v>3113</v>
      </c>
      <c r="F1886" s="1" t="s">
        <v>3114</v>
      </c>
      <c r="G1886" s="7">
        <v>30</v>
      </c>
    </row>
    <row r="1887" spans="1:7" x14ac:dyDescent="0.25">
      <c r="A1887" s="1" t="s">
        <v>396</v>
      </c>
      <c r="B1887" s="1" t="s">
        <v>397</v>
      </c>
      <c r="C1887" s="1" t="s">
        <v>398</v>
      </c>
      <c r="D1887" s="1">
        <v>7</v>
      </c>
      <c r="E1887" s="1" t="s">
        <v>3119</v>
      </c>
      <c r="F1887" s="1" t="s">
        <v>3120</v>
      </c>
      <c r="G1887" s="7">
        <v>30</v>
      </c>
    </row>
    <row r="1888" spans="1:7" x14ac:dyDescent="0.25">
      <c r="A1888" s="1" t="s">
        <v>2523</v>
      </c>
      <c r="B1888" s="1" t="s">
        <v>397</v>
      </c>
      <c r="C1888" s="1" t="s">
        <v>2524</v>
      </c>
      <c r="D1888" s="1">
        <v>7</v>
      </c>
      <c r="E1888" s="1" t="s">
        <v>3187</v>
      </c>
      <c r="F1888" s="1" t="s">
        <v>3188</v>
      </c>
      <c r="G1888" s="7">
        <v>29</v>
      </c>
    </row>
    <row r="1889" spans="1:7" x14ac:dyDescent="0.25">
      <c r="A1889" s="1" t="s">
        <v>3522</v>
      </c>
      <c r="B1889" s="1" t="s">
        <v>397</v>
      </c>
      <c r="C1889" s="1" t="s">
        <v>3523</v>
      </c>
      <c r="D1889" s="1">
        <v>7</v>
      </c>
      <c r="E1889" s="1" t="s">
        <v>3524</v>
      </c>
      <c r="F1889" s="1" t="s">
        <v>3525</v>
      </c>
      <c r="G1889" s="7">
        <v>29</v>
      </c>
    </row>
    <row r="1890" spans="1:7" x14ac:dyDescent="0.25">
      <c r="A1890" s="1" t="s">
        <v>3615</v>
      </c>
      <c r="B1890" s="1" t="s">
        <v>397</v>
      </c>
      <c r="C1890" s="1" t="s">
        <v>3616</v>
      </c>
      <c r="D1890" s="1">
        <v>7</v>
      </c>
      <c r="E1890" s="1" t="s">
        <v>3617</v>
      </c>
      <c r="F1890" s="1" t="s">
        <v>3618</v>
      </c>
      <c r="G1890" s="7">
        <v>29</v>
      </c>
    </row>
    <row r="1891" spans="1:7" x14ac:dyDescent="0.25">
      <c r="A1891" s="1" t="s">
        <v>396</v>
      </c>
      <c r="B1891" s="1" t="s">
        <v>397</v>
      </c>
      <c r="C1891" s="1" t="s">
        <v>398</v>
      </c>
      <c r="D1891" s="1">
        <v>8</v>
      </c>
      <c r="E1891" s="1" t="s">
        <v>4128</v>
      </c>
      <c r="F1891" s="1" t="s">
        <v>4129</v>
      </c>
      <c r="G1891" s="7">
        <v>160</v>
      </c>
    </row>
    <row r="1892" spans="1:7" x14ac:dyDescent="0.25">
      <c r="A1892" s="1" t="s">
        <v>2539</v>
      </c>
      <c r="B1892" s="1" t="s">
        <v>397</v>
      </c>
      <c r="C1892" s="1" t="s">
        <v>2540</v>
      </c>
      <c r="D1892" s="1">
        <v>8</v>
      </c>
      <c r="E1892" s="1" t="s">
        <v>4376</v>
      </c>
      <c r="F1892" s="1" t="s">
        <v>4377</v>
      </c>
      <c r="G1892" s="7">
        <v>135</v>
      </c>
    </row>
    <row r="1893" spans="1:7" x14ac:dyDescent="0.25">
      <c r="A1893" s="1" t="s">
        <v>928</v>
      </c>
      <c r="B1893" s="1" t="s">
        <v>397</v>
      </c>
      <c r="C1893" s="1" t="s">
        <v>929</v>
      </c>
      <c r="D1893" s="1">
        <v>8</v>
      </c>
      <c r="E1893" s="1" t="s">
        <v>4463</v>
      </c>
      <c r="F1893" s="1" t="s">
        <v>4464</v>
      </c>
      <c r="G1893" s="7">
        <v>110</v>
      </c>
    </row>
    <row r="1894" spans="1:7" x14ac:dyDescent="0.25">
      <c r="A1894" s="1" t="s">
        <v>2539</v>
      </c>
      <c r="B1894" s="1" t="s">
        <v>397</v>
      </c>
      <c r="C1894" s="1" t="s">
        <v>2540</v>
      </c>
      <c r="D1894" s="1">
        <v>8</v>
      </c>
      <c r="E1894" s="1" t="s">
        <v>4501</v>
      </c>
      <c r="F1894" s="1" t="s">
        <v>4502</v>
      </c>
      <c r="G1894" s="7">
        <v>105</v>
      </c>
    </row>
    <row r="1895" spans="1:7" x14ac:dyDescent="0.25">
      <c r="A1895" s="1" t="s">
        <v>1394</v>
      </c>
      <c r="B1895" s="1" t="s">
        <v>397</v>
      </c>
      <c r="C1895" s="1" t="s">
        <v>1395</v>
      </c>
      <c r="D1895" s="1">
        <v>8</v>
      </c>
      <c r="E1895" s="1" t="s">
        <v>4821</v>
      </c>
      <c r="F1895" s="1" t="s">
        <v>4822</v>
      </c>
      <c r="G1895" s="7">
        <v>100</v>
      </c>
    </row>
    <row r="1896" spans="1:7" x14ac:dyDescent="0.25">
      <c r="A1896" s="1" t="s">
        <v>928</v>
      </c>
      <c r="B1896" s="1" t="s">
        <v>397</v>
      </c>
      <c r="C1896" s="1" t="s">
        <v>929</v>
      </c>
      <c r="D1896" s="1">
        <v>8</v>
      </c>
      <c r="E1896" s="1" t="s">
        <v>4922</v>
      </c>
      <c r="F1896" s="1" t="s">
        <v>4923</v>
      </c>
      <c r="G1896" s="7">
        <v>100</v>
      </c>
    </row>
    <row r="1897" spans="1:7" x14ac:dyDescent="0.25">
      <c r="A1897" s="1" t="s">
        <v>396</v>
      </c>
      <c r="B1897" s="1" t="s">
        <v>397</v>
      </c>
      <c r="C1897" s="1" t="s">
        <v>398</v>
      </c>
      <c r="D1897" s="1">
        <v>8</v>
      </c>
      <c r="E1897" s="1" t="s">
        <v>5358</v>
      </c>
      <c r="F1897" s="1" t="s">
        <v>5359</v>
      </c>
      <c r="G1897" s="7">
        <v>100</v>
      </c>
    </row>
    <row r="1898" spans="1:7" x14ac:dyDescent="0.25">
      <c r="A1898" s="1" t="s">
        <v>396</v>
      </c>
      <c r="B1898" s="1" t="s">
        <v>397</v>
      </c>
      <c r="C1898" s="1" t="s">
        <v>398</v>
      </c>
      <c r="D1898" s="1">
        <v>8</v>
      </c>
      <c r="E1898" s="1" t="s">
        <v>5436</v>
      </c>
      <c r="F1898" s="1" t="s">
        <v>5437</v>
      </c>
      <c r="G1898" s="7">
        <v>100</v>
      </c>
    </row>
    <row r="1899" spans="1:7" x14ac:dyDescent="0.25">
      <c r="A1899" s="1" t="s">
        <v>396</v>
      </c>
      <c r="B1899" s="1" t="s">
        <v>397</v>
      </c>
      <c r="C1899" s="1" t="s">
        <v>398</v>
      </c>
      <c r="D1899" s="1">
        <v>8</v>
      </c>
      <c r="E1899" s="1" t="s">
        <v>5444</v>
      </c>
      <c r="F1899" s="1" t="s">
        <v>5445</v>
      </c>
      <c r="G1899" s="7">
        <v>100</v>
      </c>
    </row>
    <row r="1900" spans="1:7" x14ac:dyDescent="0.25">
      <c r="A1900" s="1" t="s">
        <v>5470</v>
      </c>
      <c r="B1900" s="1" t="s">
        <v>397</v>
      </c>
      <c r="C1900" s="1" t="s">
        <v>5471</v>
      </c>
      <c r="D1900" s="1">
        <v>8</v>
      </c>
      <c r="E1900" s="1" t="s">
        <v>5472</v>
      </c>
      <c r="F1900" s="1" t="s">
        <v>5473</v>
      </c>
      <c r="G1900" s="7">
        <v>100</v>
      </c>
    </row>
    <row r="1901" spans="1:7" x14ac:dyDescent="0.25">
      <c r="A1901" s="1" t="s">
        <v>5470</v>
      </c>
      <c r="B1901" s="1" t="s">
        <v>397</v>
      </c>
      <c r="C1901" s="1" t="s">
        <v>5471</v>
      </c>
      <c r="D1901" s="1">
        <v>8</v>
      </c>
      <c r="E1901" s="1" t="s">
        <v>5492</v>
      </c>
      <c r="F1901" s="1" t="s">
        <v>5493</v>
      </c>
      <c r="G1901" s="7">
        <v>100</v>
      </c>
    </row>
    <row r="1902" spans="1:7" x14ac:dyDescent="0.25">
      <c r="A1902" s="1" t="s">
        <v>396</v>
      </c>
      <c r="B1902" s="1" t="s">
        <v>397</v>
      </c>
      <c r="C1902" s="1" t="s">
        <v>398</v>
      </c>
      <c r="D1902" s="1">
        <v>8</v>
      </c>
      <c r="E1902" s="1" t="s">
        <v>5642</v>
      </c>
      <c r="F1902" s="1" t="s">
        <v>5643</v>
      </c>
      <c r="G1902" s="7">
        <v>100</v>
      </c>
    </row>
    <row r="1903" spans="1:7" x14ac:dyDescent="0.25">
      <c r="A1903" s="1" t="s">
        <v>6042</v>
      </c>
      <c r="B1903" s="1" t="s">
        <v>397</v>
      </c>
      <c r="C1903" s="1" t="s">
        <v>6043</v>
      </c>
      <c r="D1903" s="1">
        <v>8</v>
      </c>
      <c r="E1903" s="1" t="s">
        <v>6044</v>
      </c>
      <c r="F1903" s="1" t="s">
        <v>6045</v>
      </c>
      <c r="G1903" s="7">
        <v>100</v>
      </c>
    </row>
    <row r="1904" spans="1:7" x14ac:dyDescent="0.25">
      <c r="A1904" s="1" t="s">
        <v>2707</v>
      </c>
      <c r="B1904" s="1" t="s">
        <v>397</v>
      </c>
      <c r="C1904" s="1" t="s">
        <v>2708</v>
      </c>
      <c r="D1904" s="1">
        <v>8</v>
      </c>
      <c r="E1904" s="1" t="s">
        <v>6451</v>
      </c>
      <c r="F1904" s="1" t="s">
        <v>6452</v>
      </c>
      <c r="G1904" s="7">
        <v>60</v>
      </c>
    </row>
    <row r="1905" spans="1:7" x14ac:dyDescent="0.25">
      <c r="A1905" s="1" t="s">
        <v>2707</v>
      </c>
      <c r="B1905" s="1" t="s">
        <v>397</v>
      </c>
      <c r="C1905" s="1" t="s">
        <v>2708</v>
      </c>
      <c r="D1905" s="1">
        <v>8</v>
      </c>
      <c r="E1905" s="1" t="s">
        <v>6457</v>
      </c>
      <c r="F1905" s="1" t="s">
        <v>6458</v>
      </c>
      <c r="G1905" s="7">
        <v>60</v>
      </c>
    </row>
    <row r="1906" spans="1:7" x14ac:dyDescent="0.25">
      <c r="A1906" s="1" t="s">
        <v>928</v>
      </c>
      <c r="B1906" s="1" t="s">
        <v>397</v>
      </c>
      <c r="C1906" s="1" t="s">
        <v>929</v>
      </c>
      <c r="D1906" s="1">
        <v>9</v>
      </c>
      <c r="E1906" s="1" t="s">
        <v>6824</v>
      </c>
      <c r="F1906" s="1" t="s">
        <v>6825</v>
      </c>
      <c r="G1906" s="7">
        <v>100</v>
      </c>
    </row>
    <row r="1907" spans="1:7" x14ac:dyDescent="0.25">
      <c r="A1907" s="1" t="s">
        <v>396</v>
      </c>
      <c r="B1907" s="1" t="s">
        <v>397</v>
      </c>
      <c r="C1907" s="1" t="s">
        <v>398</v>
      </c>
      <c r="D1907" s="1">
        <v>9</v>
      </c>
      <c r="E1907" s="1" t="s">
        <v>6961</v>
      </c>
      <c r="F1907" s="1" t="s">
        <v>6962</v>
      </c>
      <c r="G1907" s="7">
        <v>84</v>
      </c>
    </row>
    <row r="1908" spans="1:7" x14ac:dyDescent="0.25">
      <c r="A1908" s="1" t="s">
        <v>7362</v>
      </c>
      <c r="B1908" s="1" t="s">
        <v>397</v>
      </c>
      <c r="C1908" s="1" t="s">
        <v>7363</v>
      </c>
      <c r="D1908" s="1">
        <v>11</v>
      </c>
      <c r="E1908" s="1" t="s">
        <v>7364</v>
      </c>
      <c r="F1908" s="1" t="s">
        <v>7365</v>
      </c>
      <c r="G1908" s="7">
        <v>200</v>
      </c>
    </row>
    <row r="1909" spans="1:7" x14ac:dyDescent="0.25">
      <c r="A1909" s="1" t="s">
        <v>396</v>
      </c>
      <c r="B1909" s="1" t="s">
        <v>397</v>
      </c>
      <c r="C1909" s="1" t="s">
        <v>398</v>
      </c>
      <c r="D1909" s="1">
        <v>11</v>
      </c>
      <c r="E1909" s="1" t="s">
        <v>7464</v>
      </c>
      <c r="F1909" s="1" t="s">
        <v>7465</v>
      </c>
      <c r="G1909" s="7">
        <v>105</v>
      </c>
    </row>
    <row r="1910" spans="1:7" x14ac:dyDescent="0.25">
      <c r="A1910" s="1" t="s">
        <v>212</v>
      </c>
      <c r="B1910" s="1" t="s">
        <v>213</v>
      </c>
      <c r="C1910" s="1" t="s">
        <v>214</v>
      </c>
      <c r="D1910" s="1">
        <v>7</v>
      </c>
      <c r="E1910" s="1" t="s">
        <v>215</v>
      </c>
      <c r="F1910" s="1" t="s">
        <v>216</v>
      </c>
      <c r="G1910" s="7">
        <v>245</v>
      </c>
    </row>
    <row r="1911" spans="1:7" x14ac:dyDescent="0.25">
      <c r="A1911" s="1" t="s">
        <v>212</v>
      </c>
      <c r="B1911" s="1" t="s">
        <v>213</v>
      </c>
      <c r="C1911" s="1" t="s">
        <v>214</v>
      </c>
      <c r="D1911" s="1">
        <v>7</v>
      </c>
      <c r="E1911" s="1" t="s">
        <v>1019</v>
      </c>
      <c r="F1911" s="1" t="s">
        <v>1020</v>
      </c>
      <c r="G1911" s="7">
        <v>100</v>
      </c>
    </row>
    <row r="1912" spans="1:7" x14ac:dyDescent="0.25">
      <c r="A1912" s="1" t="s">
        <v>1431</v>
      </c>
      <c r="B1912" s="1" t="s">
        <v>213</v>
      </c>
      <c r="C1912" s="1" t="s">
        <v>1432</v>
      </c>
      <c r="D1912" s="1">
        <v>7</v>
      </c>
      <c r="E1912" s="1" t="s">
        <v>1433</v>
      </c>
      <c r="F1912" s="1" t="s">
        <v>1434</v>
      </c>
      <c r="G1912" s="7">
        <v>100</v>
      </c>
    </row>
    <row r="1913" spans="1:7" x14ac:dyDescent="0.25">
      <c r="A1913" s="1" t="s">
        <v>1747</v>
      </c>
      <c r="B1913" s="1" t="s">
        <v>213</v>
      </c>
      <c r="C1913" s="1" t="s">
        <v>1748</v>
      </c>
      <c r="D1913" s="1">
        <v>7</v>
      </c>
      <c r="E1913" s="1" t="s">
        <v>1749</v>
      </c>
      <c r="F1913" s="1" t="s">
        <v>1750</v>
      </c>
      <c r="G1913" s="7">
        <v>100</v>
      </c>
    </row>
    <row r="1914" spans="1:7" x14ac:dyDescent="0.25">
      <c r="A1914" s="1" t="s">
        <v>2146</v>
      </c>
      <c r="B1914" s="1" t="s">
        <v>213</v>
      </c>
      <c r="C1914" s="1" t="s">
        <v>2147</v>
      </c>
      <c r="D1914" s="1">
        <v>7</v>
      </c>
      <c r="E1914" s="1" t="s">
        <v>2148</v>
      </c>
      <c r="F1914" s="1" t="s">
        <v>2149</v>
      </c>
      <c r="G1914" s="7">
        <v>100</v>
      </c>
    </row>
    <row r="1915" spans="1:7" x14ac:dyDescent="0.25">
      <c r="A1915" s="1" t="s">
        <v>2146</v>
      </c>
      <c r="B1915" s="1" t="s">
        <v>213</v>
      </c>
      <c r="C1915" s="1" t="s">
        <v>2147</v>
      </c>
      <c r="D1915" s="1">
        <v>7</v>
      </c>
      <c r="E1915" s="1" t="s">
        <v>2172</v>
      </c>
      <c r="F1915" s="1" t="s">
        <v>2173</v>
      </c>
      <c r="G1915" s="7">
        <v>100</v>
      </c>
    </row>
    <row r="1916" spans="1:7" x14ac:dyDescent="0.25">
      <c r="A1916" s="1" t="s">
        <v>2146</v>
      </c>
      <c r="B1916" s="1" t="s">
        <v>213</v>
      </c>
      <c r="C1916" s="1" t="s">
        <v>2147</v>
      </c>
      <c r="D1916" s="1">
        <v>7</v>
      </c>
      <c r="E1916" s="1" t="s">
        <v>2286</v>
      </c>
      <c r="F1916" s="1" t="s">
        <v>2287</v>
      </c>
      <c r="G1916" s="7">
        <v>100</v>
      </c>
    </row>
    <row r="1917" spans="1:7" x14ac:dyDescent="0.25">
      <c r="A1917" s="1" t="s">
        <v>2745</v>
      </c>
      <c r="B1917" s="1" t="s">
        <v>213</v>
      </c>
      <c r="C1917" s="1" t="s">
        <v>2746</v>
      </c>
      <c r="D1917" s="1">
        <v>7</v>
      </c>
      <c r="E1917" s="1" t="s">
        <v>2747</v>
      </c>
      <c r="F1917" s="1" t="s">
        <v>2748</v>
      </c>
      <c r="G1917" s="7">
        <v>60</v>
      </c>
    </row>
    <row r="1918" spans="1:7" x14ac:dyDescent="0.25">
      <c r="A1918" s="1" t="s">
        <v>3065</v>
      </c>
      <c r="B1918" s="1" t="s">
        <v>213</v>
      </c>
      <c r="C1918" s="1" t="s">
        <v>3066</v>
      </c>
      <c r="D1918" s="1">
        <v>7</v>
      </c>
      <c r="E1918" s="1" t="s">
        <v>3067</v>
      </c>
      <c r="F1918" s="1" t="s">
        <v>3068</v>
      </c>
      <c r="G1918" s="7">
        <v>30</v>
      </c>
    </row>
    <row r="1919" spans="1:7" x14ac:dyDescent="0.25">
      <c r="A1919" s="1" t="s">
        <v>3089</v>
      </c>
      <c r="B1919" s="1" t="s">
        <v>213</v>
      </c>
      <c r="C1919" s="1" t="s">
        <v>3090</v>
      </c>
      <c r="D1919" s="1">
        <v>7</v>
      </c>
      <c r="E1919" s="1" t="s">
        <v>3091</v>
      </c>
      <c r="F1919" s="1" t="s">
        <v>3092</v>
      </c>
      <c r="G1919" s="7">
        <v>30</v>
      </c>
    </row>
    <row r="1920" spans="1:7" x14ac:dyDescent="0.25">
      <c r="A1920" s="1" t="s">
        <v>3183</v>
      </c>
      <c r="B1920" s="1" t="s">
        <v>213</v>
      </c>
      <c r="C1920" s="1" t="s">
        <v>3184</v>
      </c>
      <c r="D1920" s="1">
        <v>7</v>
      </c>
      <c r="E1920" s="1" t="s">
        <v>3185</v>
      </c>
      <c r="F1920" s="1" t="s">
        <v>3186</v>
      </c>
      <c r="G1920" s="7">
        <v>29</v>
      </c>
    </row>
    <row r="1921" spans="1:7" x14ac:dyDescent="0.25">
      <c r="A1921" s="1" t="s">
        <v>3065</v>
      </c>
      <c r="B1921" s="1" t="s">
        <v>213</v>
      </c>
      <c r="C1921" s="1" t="s">
        <v>3066</v>
      </c>
      <c r="D1921" s="1">
        <v>7</v>
      </c>
      <c r="E1921" s="1" t="s">
        <v>3474</v>
      </c>
      <c r="F1921" s="1" t="s">
        <v>3475</v>
      </c>
      <c r="G1921" s="7">
        <v>29</v>
      </c>
    </row>
    <row r="1922" spans="1:7" x14ac:dyDescent="0.25">
      <c r="A1922" s="1" t="s">
        <v>3065</v>
      </c>
      <c r="B1922" s="1" t="s">
        <v>213</v>
      </c>
      <c r="C1922" s="1" t="s">
        <v>3066</v>
      </c>
      <c r="D1922" s="1">
        <v>7</v>
      </c>
      <c r="E1922" s="1" t="s">
        <v>3476</v>
      </c>
      <c r="F1922" s="1" t="s">
        <v>3477</v>
      </c>
      <c r="G1922" s="7">
        <v>29</v>
      </c>
    </row>
    <row r="1923" spans="1:7" x14ac:dyDescent="0.25">
      <c r="A1923" s="1" t="s">
        <v>3065</v>
      </c>
      <c r="B1923" s="1" t="s">
        <v>213</v>
      </c>
      <c r="C1923" s="1" t="s">
        <v>3066</v>
      </c>
      <c r="D1923" s="1">
        <v>7</v>
      </c>
      <c r="E1923" s="1" t="s">
        <v>3490</v>
      </c>
      <c r="F1923" s="1" t="s">
        <v>3491</v>
      </c>
      <c r="G1923" s="7">
        <v>29</v>
      </c>
    </row>
    <row r="1924" spans="1:7" x14ac:dyDescent="0.25">
      <c r="A1924" s="1" t="s">
        <v>212</v>
      </c>
      <c r="B1924" s="1" t="s">
        <v>213</v>
      </c>
      <c r="C1924" s="1" t="s">
        <v>214</v>
      </c>
      <c r="D1924" s="1">
        <v>8</v>
      </c>
      <c r="E1924" s="1" t="s">
        <v>1019</v>
      </c>
      <c r="F1924" s="1" t="s">
        <v>3791</v>
      </c>
      <c r="G1924" s="7">
        <v>245</v>
      </c>
    </row>
    <row r="1925" spans="1:7" x14ac:dyDescent="0.25">
      <c r="A1925" s="1" t="s">
        <v>1431</v>
      </c>
      <c r="B1925" s="1" t="s">
        <v>213</v>
      </c>
      <c r="C1925" s="1" t="s">
        <v>1432</v>
      </c>
      <c r="D1925" s="1">
        <v>8</v>
      </c>
      <c r="E1925" s="1" t="s">
        <v>3865</v>
      </c>
      <c r="F1925" s="1" t="s">
        <v>3866</v>
      </c>
      <c r="G1925" s="7">
        <v>200</v>
      </c>
    </row>
    <row r="1926" spans="1:7" x14ac:dyDescent="0.25">
      <c r="A1926" s="1" t="s">
        <v>4268</v>
      </c>
      <c r="B1926" s="1" t="s">
        <v>213</v>
      </c>
      <c r="C1926" s="1" t="s">
        <v>4269</v>
      </c>
      <c r="D1926" s="1">
        <v>8</v>
      </c>
      <c r="E1926" s="1" t="s">
        <v>4270</v>
      </c>
      <c r="F1926" s="1" t="s">
        <v>4271</v>
      </c>
      <c r="G1926" s="7">
        <v>135</v>
      </c>
    </row>
    <row r="1927" spans="1:7" x14ac:dyDescent="0.25">
      <c r="A1927" s="1" t="s">
        <v>4268</v>
      </c>
      <c r="B1927" s="1" t="s">
        <v>213</v>
      </c>
      <c r="C1927" s="1" t="s">
        <v>4269</v>
      </c>
      <c r="D1927" s="1">
        <v>8</v>
      </c>
      <c r="E1927" s="1" t="s">
        <v>4952</v>
      </c>
      <c r="F1927" s="1" t="s">
        <v>4953</v>
      </c>
      <c r="G1927" s="7">
        <v>100</v>
      </c>
    </row>
    <row r="1928" spans="1:7" x14ac:dyDescent="0.25">
      <c r="A1928" s="1" t="s">
        <v>1747</v>
      </c>
      <c r="B1928" s="1" t="s">
        <v>213</v>
      </c>
      <c r="C1928" s="1" t="s">
        <v>1748</v>
      </c>
      <c r="D1928" s="1">
        <v>8</v>
      </c>
      <c r="E1928" s="1" t="s">
        <v>5950</v>
      </c>
      <c r="F1928" s="1" t="s">
        <v>5951</v>
      </c>
      <c r="G1928" s="7">
        <v>100</v>
      </c>
    </row>
    <row r="1929" spans="1:7" x14ac:dyDescent="0.25">
      <c r="A1929" s="1" t="s">
        <v>3089</v>
      </c>
      <c r="B1929" s="1" t="s">
        <v>213</v>
      </c>
      <c r="C1929" s="1" t="s">
        <v>3090</v>
      </c>
      <c r="D1929" s="1">
        <v>8</v>
      </c>
      <c r="E1929" s="1" t="s">
        <v>5995</v>
      </c>
      <c r="F1929" s="1" t="s">
        <v>5996</v>
      </c>
      <c r="G1929" s="7">
        <v>100</v>
      </c>
    </row>
    <row r="1930" spans="1:7" x14ac:dyDescent="0.25">
      <c r="A1930" s="1" t="s">
        <v>3183</v>
      </c>
      <c r="B1930" s="1" t="s">
        <v>213</v>
      </c>
      <c r="C1930" s="1" t="s">
        <v>3184</v>
      </c>
      <c r="D1930" s="1">
        <v>8</v>
      </c>
      <c r="E1930" s="1" t="s">
        <v>6194</v>
      </c>
      <c r="F1930" s="1" t="s">
        <v>6195</v>
      </c>
      <c r="G1930" s="7">
        <v>80</v>
      </c>
    </row>
    <row r="1931" spans="1:7" x14ac:dyDescent="0.25">
      <c r="A1931" s="1" t="s">
        <v>3089</v>
      </c>
      <c r="B1931" s="1" t="s">
        <v>213</v>
      </c>
      <c r="C1931" s="1" t="s">
        <v>3090</v>
      </c>
      <c r="D1931" s="1">
        <v>8</v>
      </c>
      <c r="E1931" s="1" t="s">
        <v>6723</v>
      </c>
      <c r="F1931" s="1" t="s">
        <v>6724</v>
      </c>
      <c r="G1931" s="7">
        <v>35</v>
      </c>
    </row>
    <row r="1932" spans="1:7" x14ac:dyDescent="0.25">
      <c r="A1932" s="1" t="s">
        <v>401</v>
      </c>
      <c r="B1932" s="1" t="s">
        <v>402</v>
      </c>
      <c r="C1932" s="1" t="s">
        <v>403</v>
      </c>
      <c r="D1932" s="1">
        <v>7</v>
      </c>
      <c r="E1932" s="1" t="s">
        <v>404</v>
      </c>
      <c r="F1932" s="1" t="s">
        <v>405</v>
      </c>
      <c r="G1932" s="7">
        <v>200</v>
      </c>
    </row>
    <row r="1933" spans="1:7" x14ac:dyDescent="0.25">
      <c r="A1933" s="1" t="s">
        <v>1307</v>
      </c>
      <c r="B1933" s="1" t="s">
        <v>402</v>
      </c>
      <c r="C1933" s="1" t="s">
        <v>1308</v>
      </c>
      <c r="D1933" s="1">
        <v>7</v>
      </c>
      <c r="E1933" s="1" t="s">
        <v>1309</v>
      </c>
      <c r="F1933" s="1" t="s">
        <v>1310</v>
      </c>
      <c r="G1933" s="7">
        <v>100</v>
      </c>
    </row>
    <row r="1934" spans="1:7" x14ac:dyDescent="0.25">
      <c r="A1934" s="1" t="s">
        <v>1384</v>
      </c>
      <c r="B1934" s="1" t="s">
        <v>402</v>
      </c>
      <c r="C1934" s="1" t="s">
        <v>1385</v>
      </c>
      <c r="D1934" s="1">
        <v>7</v>
      </c>
      <c r="E1934" s="1" t="s">
        <v>1386</v>
      </c>
      <c r="F1934" s="1" t="s">
        <v>1387</v>
      </c>
      <c r="G1934" s="7">
        <v>100</v>
      </c>
    </row>
    <row r="1935" spans="1:7" x14ac:dyDescent="0.25">
      <c r="A1935" s="1" t="s">
        <v>2640</v>
      </c>
      <c r="B1935" s="1" t="s">
        <v>402</v>
      </c>
      <c r="C1935" s="1" t="s">
        <v>2641</v>
      </c>
      <c r="D1935" s="1">
        <v>7</v>
      </c>
      <c r="E1935" s="1" t="s">
        <v>2642</v>
      </c>
      <c r="F1935" s="1" t="s">
        <v>2643</v>
      </c>
      <c r="G1935" s="7">
        <v>79</v>
      </c>
    </row>
    <row r="1936" spans="1:7" x14ac:dyDescent="0.25">
      <c r="A1936" s="1" t="s">
        <v>2640</v>
      </c>
      <c r="B1936" s="1" t="s">
        <v>402</v>
      </c>
      <c r="C1936" s="1" t="s">
        <v>2641</v>
      </c>
      <c r="D1936" s="1">
        <v>7</v>
      </c>
      <c r="E1936" s="1" t="s">
        <v>2680</v>
      </c>
      <c r="F1936" s="1" t="s">
        <v>2681</v>
      </c>
      <c r="G1936" s="7">
        <v>66</v>
      </c>
    </row>
    <row r="1937" spans="1:7" x14ac:dyDescent="0.25">
      <c r="A1937" s="1" t="s">
        <v>2640</v>
      </c>
      <c r="B1937" s="1" t="s">
        <v>402</v>
      </c>
      <c r="C1937" s="1" t="s">
        <v>2641</v>
      </c>
      <c r="D1937" s="1">
        <v>7</v>
      </c>
      <c r="E1937" s="1" t="s">
        <v>2765</v>
      </c>
      <c r="F1937" s="1" t="s">
        <v>2766</v>
      </c>
      <c r="G1937" s="7">
        <v>50</v>
      </c>
    </row>
    <row r="1938" spans="1:7" x14ac:dyDescent="0.25">
      <c r="A1938" s="1" t="s">
        <v>2640</v>
      </c>
      <c r="B1938" s="1" t="s">
        <v>402</v>
      </c>
      <c r="C1938" s="1" t="s">
        <v>2641</v>
      </c>
      <c r="D1938" s="1">
        <v>7</v>
      </c>
      <c r="E1938" s="1" t="s">
        <v>2767</v>
      </c>
      <c r="F1938" s="1" t="s">
        <v>2768</v>
      </c>
      <c r="G1938" s="7">
        <v>50</v>
      </c>
    </row>
    <row r="1939" spans="1:7" x14ac:dyDescent="0.25">
      <c r="A1939" s="1" t="s">
        <v>2640</v>
      </c>
      <c r="B1939" s="1" t="s">
        <v>402</v>
      </c>
      <c r="C1939" s="1" t="s">
        <v>2641</v>
      </c>
      <c r="D1939" s="1">
        <v>7</v>
      </c>
      <c r="E1939" s="1" t="s">
        <v>2493</v>
      </c>
      <c r="F1939" s="1" t="s">
        <v>2992</v>
      </c>
      <c r="G1939" s="7">
        <v>30</v>
      </c>
    </row>
    <row r="1940" spans="1:7" x14ac:dyDescent="0.25">
      <c r="A1940" s="1" t="s">
        <v>3221</v>
      </c>
      <c r="B1940" s="1" t="s">
        <v>402</v>
      </c>
      <c r="C1940" s="1" t="s">
        <v>3222</v>
      </c>
      <c r="D1940" s="1">
        <v>7</v>
      </c>
      <c r="E1940" s="1" t="s">
        <v>3223</v>
      </c>
      <c r="F1940" s="1" t="s">
        <v>3224</v>
      </c>
      <c r="G1940" s="7">
        <v>29</v>
      </c>
    </row>
    <row r="1941" spans="1:7" x14ac:dyDescent="0.25">
      <c r="A1941" s="1" t="s">
        <v>3221</v>
      </c>
      <c r="B1941" s="1" t="s">
        <v>402</v>
      </c>
      <c r="C1941" s="1" t="s">
        <v>3222</v>
      </c>
      <c r="D1941" s="1">
        <v>7</v>
      </c>
      <c r="E1941" s="1" t="s">
        <v>3225</v>
      </c>
      <c r="F1941" s="1" t="s">
        <v>3226</v>
      </c>
      <c r="G1941" s="7">
        <v>29</v>
      </c>
    </row>
    <row r="1942" spans="1:7" x14ac:dyDescent="0.25">
      <c r="A1942" s="1" t="s">
        <v>3221</v>
      </c>
      <c r="B1942" s="1" t="s">
        <v>402</v>
      </c>
      <c r="C1942" s="1" t="s">
        <v>3222</v>
      </c>
      <c r="D1942" s="1">
        <v>7</v>
      </c>
      <c r="E1942" s="1" t="s">
        <v>3227</v>
      </c>
      <c r="F1942" s="1" t="s">
        <v>3228</v>
      </c>
      <c r="G1942" s="7">
        <v>29</v>
      </c>
    </row>
    <row r="1943" spans="1:7" x14ac:dyDescent="0.25">
      <c r="A1943" s="1" t="s">
        <v>2640</v>
      </c>
      <c r="B1943" s="1" t="s">
        <v>402</v>
      </c>
      <c r="C1943" s="1" t="s">
        <v>2641</v>
      </c>
      <c r="D1943" s="1">
        <v>7</v>
      </c>
      <c r="E1943" s="1" t="s">
        <v>3229</v>
      </c>
      <c r="F1943" s="1" t="s">
        <v>3230</v>
      </c>
      <c r="G1943" s="7">
        <v>29</v>
      </c>
    </row>
    <row r="1944" spans="1:7" x14ac:dyDescent="0.25">
      <c r="A1944" s="1" t="s">
        <v>2640</v>
      </c>
      <c r="B1944" s="1" t="s">
        <v>402</v>
      </c>
      <c r="C1944" s="1" t="s">
        <v>2641</v>
      </c>
      <c r="D1944" s="1">
        <v>7</v>
      </c>
      <c r="E1944" s="1" t="s">
        <v>3231</v>
      </c>
      <c r="F1944" s="1" t="s">
        <v>3232</v>
      </c>
      <c r="G1944" s="7">
        <v>29</v>
      </c>
    </row>
    <row r="1945" spans="1:7" x14ac:dyDescent="0.25">
      <c r="A1945" s="1" t="s">
        <v>1384</v>
      </c>
      <c r="B1945" s="1" t="s">
        <v>402</v>
      </c>
      <c r="C1945" s="1" t="s">
        <v>1385</v>
      </c>
      <c r="D1945" s="1">
        <v>7</v>
      </c>
      <c r="E1945" s="1" t="s">
        <v>3263</v>
      </c>
      <c r="F1945" s="1" t="s">
        <v>3264</v>
      </c>
      <c r="G1945" s="7">
        <v>29</v>
      </c>
    </row>
    <row r="1946" spans="1:7" x14ac:dyDescent="0.25">
      <c r="A1946" s="1" t="s">
        <v>1384</v>
      </c>
      <c r="B1946" s="1" t="s">
        <v>402</v>
      </c>
      <c r="C1946" s="1" t="s">
        <v>1385</v>
      </c>
      <c r="D1946" s="1">
        <v>7</v>
      </c>
      <c r="E1946" s="1" t="s">
        <v>3269</v>
      </c>
      <c r="F1946" s="1" t="s">
        <v>3270</v>
      </c>
      <c r="G1946" s="7">
        <v>29</v>
      </c>
    </row>
    <row r="1947" spans="1:7" x14ac:dyDescent="0.25">
      <c r="A1947" s="1" t="s">
        <v>1384</v>
      </c>
      <c r="B1947" s="1" t="s">
        <v>402</v>
      </c>
      <c r="C1947" s="1" t="s">
        <v>1385</v>
      </c>
      <c r="D1947" s="1">
        <v>7</v>
      </c>
      <c r="E1947" s="1" t="s">
        <v>3271</v>
      </c>
      <c r="F1947" s="1" t="s">
        <v>3272</v>
      </c>
      <c r="G1947" s="7">
        <v>29</v>
      </c>
    </row>
    <row r="1948" spans="1:7" x14ac:dyDescent="0.25">
      <c r="A1948" s="1" t="s">
        <v>1384</v>
      </c>
      <c r="B1948" s="1" t="s">
        <v>402</v>
      </c>
      <c r="C1948" s="1" t="s">
        <v>1385</v>
      </c>
      <c r="D1948" s="1">
        <v>7</v>
      </c>
      <c r="E1948" s="1" t="s">
        <v>3275</v>
      </c>
      <c r="F1948" s="1" t="s">
        <v>3276</v>
      </c>
      <c r="G1948" s="7">
        <v>29</v>
      </c>
    </row>
    <row r="1949" spans="1:7" x14ac:dyDescent="0.25">
      <c r="A1949" s="1" t="s">
        <v>3378</v>
      </c>
      <c r="B1949" s="1" t="s">
        <v>402</v>
      </c>
      <c r="C1949" s="1" t="s">
        <v>3379</v>
      </c>
      <c r="D1949" s="1">
        <v>7</v>
      </c>
      <c r="E1949" s="1" t="s">
        <v>3380</v>
      </c>
      <c r="F1949" s="1" t="s">
        <v>3381</v>
      </c>
      <c r="G1949" s="7">
        <v>29</v>
      </c>
    </row>
    <row r="1950" spans="1:7" x14ac:dyDescent="0.25">
      <c r="A1950" s="1" t="s">
        <v>3378</v>
      </c>
      <c r="B1950" s="1" t="s">
        <v>402</v>
      </c>
      <c r="C1950" s="1" t="s">
        <v>3379</v>
      </c>
      <c r="D1950" s="1">
        <v>7</v>
      </c>
      <c r="E1950" s="1" t="s">
        <v>3398</v>
      </c>
      <c r="F1950" s="1" t="s">
        <v>3399</v>
      </c>
      <c r="G1950" s="7">
        <v>29</v>
      </c>
    </row>
    <row r="1951" spans="1:7" x14ac:dyDescent="0.25">
      <c r="A1951" s="1" t="s">
        <v>1384</v>
      </c>
      <c r="B1951" s="1" t="s">
        <v>402</v>
      </c>
      <c r="C1951" s="1" t="s">
        <v>1385</v>
      </c>
      <c r="D1951" s="1">
        <v>7</v>
      </c>
      <c r="E1951" s="1" t="s">
        <v>3404</v>
      </c>
      <c r="F1951" s="1" t="s">
        <v>3405</v>
      </c>
      <c r="G1951" s="7">
        <v>29</v>
      </c>
    </row>
    <row r="1952" spans="1:7" x14ac:dyDescent="0.25">
      <c r="A1952" s="1" t="s">
        <v>3685</v>
      </c>
      <c r="B1952" s="1" t="s">
        <v>402</v>
      </c>
      <c r="C1952" s="1" t="s">
        <v>3686</v>
      </c>
      <c r="D1952" s="1">
        <v>8</v>
      </c>
      <c r="E1952" s="1" t="s">
        <v>3687</v>
      </c>
      <c r="F1952" s="1" t="s">
        <v>3688</v>
      </c>
      <c r="G1952" s="7">
        <v>300</v>
      </c>
    </row>
    <row r="1953" spans="1:7" x14ac:dyDescent="0.25">
      <c r="A1953" s="1" t="s">
        <v>4342</v>
      </c>
      <c r="B1953" s="1" t="s">
        <v>402</v>
      </c>
      <c r="C1953" s="1" t="s">
        <v>4343</v>
      </c>
      <c r="D1953" s="1">
        <v>8</v>
      </c>
      <c r="E1953" s="1" t="s">
        <v>4344</v>
      </c>
      <c r="F1953" s="1" t="s">
        <v>4345</v>
      </c>
      <c r="G1953" s="7">
        <v>135</v>
      </c>
    </row>
    <row r="1954" spans="1:7" x14ac:dyDescent="0.25">
      <c r="A1954" s="1" t="s">
        <v>2640</v>
      </c>
      <c r="B1954" s="1" t="s">
        <v>402</v>
      </c>
      <c r="C1954" s="1" t="s">
        <v>2641</v>
      </c>
      <c r="D1954" s="1">
        <v>8</v>
      </c>
      <c r="E1954" s="1" t="s">
        <v>4581</v>
      </c>
      <c r="F1954" s="1" t="s">
        <v>4582</v>
      </c>
      <c r="G1954" s="7">
        <v>100</v>
      </c>
    </row>
    <row r="1955" spans="1:7" x14ac:dyDescent="0.25">
      <c r="A1955" s="1" t="s">
        <v>3378</v>
      </c>
      <c r="B1955" s="1" t="s">
        <v>402</v>
      </c>
      <c r="C1955" s="1" t="s">
        <v>3379</v>
      </c>
      <c r="D1955" s="1">
        <v>8</v>
      </c>
      <c r="E1955" s="1" t="s">
        <v>4619</v>
      </c>
      <c r="F1955" s="1" t="s">
        <v>4620</v>
      </c>
      <c r="G1955" s="7">
        <v>100</v>
      </c>
    </row>
    <row r="1956" spans="1:7" x14ac:dyDescent="0.25">
      <c r="A1956" s="1" t="s">
        <v>3378</v>
      </c>
      <c r="B1956" s="1" t="s">
        <v>402</v>
      </c>
      <c r="C1956" s="1" t="s">
        <v>3379</v>
      </c>
      <c r="D1956" s="1">
        <v>8</v>
      </c>
      <c r="E1956" s="1" t="s">
        <v>4625</v>
      </c>
      <c r="F1956" s="1" t="s">
        <v>4626</v>
      </c>
      <c r="G1956" s="7">
        <v>100</v>
      </c>
    </row>
    <row r="1957" spans="1:7" x14ac:dyDescent="0.25">
      <c r="A1957" s="1" t="s">
        <v>1307</v>
      </c>
      <c r="B1957" s="1" t="s">
        <v>402</v>
      </c>
      <c r="C1957" s="1" t="s">
        <v>1308</v>
      </c>
      <c r="D1957" s="1">
        <v>8</v>
      </c>
      <c r="E1957" s="1" t="s">
        <v>4896</v>
      </c>
      <c r="F1957" s="1" t="s">
        <v>4897</v>
      </c>
      <c r="G1957" s="7">
        <v>100</v>
      </c>
    </row>
    <row r="1958" spans="1:7" x14ac:dyDescent="0.25">
      <c r="A1958" s="1" t="s">
        <v>3221</v>
      </c>
      <c r="B1958" s="1" t="s">
        <v>402</v>
      </c>
      <c r="C1958" s="1" t="s">
        <v>3222</v>
      </c>
      <c r="D1958" s="1">
        <v>8</v>
      </c>
      <c r="E1958" s="1" t="s">
        <v>4910</v>
      </c>
      <c r="F1958" s="1" t="s">
        <v>4911</v>
      </c>
      <c r="G1958" s="7">
        <v>100</v>
      </c>
    </row>
    <row r="1959" spans="1:7" x14ac:dyDescent="0.25">
      <c r="A1959" s="1" t="s">
        <v>3221</v>
      </c>
      <c r="B1959" s="1" t="s">
        <v>402</v>
      </c>
      <c r="C1959" s="1" t="s">
        <v>3222</v>
      </c>
      <c r="D1959" s="1">
        <v>8</v>
      </c>
      <c r="E1959" s="1" t="s">
        <v>5124</v>
      </c>
      <c r="F1959" s="1" t="s">
        <v>5125</v>
      </c>
      <c r="G1959" s="7">
        <v>100</v>
      </c>
    </row>
    <row r="1960" spans="1:7" x14ac:dyDescent="0.25">
      <c r="A1960" s="1" t="s">
        <v>3221</v>
      </c>
      <c r="B1960" s="1" t="s">
        <v>402</v>
      </c>
      <c r="C1960" s="1" t="s">
        <v>3222</v>
      </c>
      <c r="D1960" s="1">
        <v>8</v>
      </c>
      <c r="E1960" s="1" t="s">
        <v>5194</v>
      </c>
      <c r="F1960" s="1" t="s">
        <v>5195</v>
      </c>
      <c r="G1960" s="7">
        <v>100</v>
      </c>
    </row>
    <row r="1961" spans="1:7" x14ac:dyDescent="0.25">
      <c r="A1961" s="1" t="s">
        <v>3221</v>
      </c>
      <c r="B1961" s="1" t="s">
        <v>402</v>
      </c>
      <c r="C1961" s="1" t="s">
        <v>3222</v>
      </c>
      <c r="D1961" s="1">
        <v>8</v>
      </c>
      <c r="E1961" s="1" t="s">
        <v>5200</v>
      </c>
      <c r="F1961" s="1" t="s">
        <v>5201</v>
      </c>
      <c r="G1961" s="7">
        <v>100</v>
      </c>
    </row>
    <row r="1962" spans="1:7" x14ac:dyDescent="0.25">
      <c r="A1962" s="1" t="s">
        <v>5272</v>
      </c>
      <c r="B1962" s="1" t="s">
        <v>402</v>
      </c>
      <c r="C1962" s="1" t="s">
        <v>5273</v>
      </c>
      <c r="D1962" s="1">
        <v>8</v>
      </c>
      <c r="E1962" s="1" t="s">
        <v>5274</v>
      </c>
      <c r="F1962" s="1" t="s">
        <v>5275</v>
      </c>
      <c r="G1962" s="7">
        <v>100</v>
      </c>
    </row>
    <row r="1963" spans="1:7" x14ac:dyDescent="0.25">
      <c r="A1963" s="1" t="s">
        <v>5272</v>
      </c>
      <c r="B1963" s="1" t="s">
        <v>402</v>
      </c>
      <c r="C1963" s="1" t="s">
        <v>5273</v>
      </c>
      <c r="D1963" s="1">
        <v>8</v>
      </c>
      <c r="E1963" s="1" t="s">
        <v>5318</v>
      </c>
      <c r="F1963" s="1" t="s">
        <v>5319</v>
      </c>
      <c r="G1963" s="7">
        <v>100</v>
      </c>
    </row>
    <row r="1964" spans="1:7" x14ac:dyDescent="0.25">
      <c r="A1964" s="1" t="s">
        <v>4342</v>
      </c>
      <c r="B1964" s="1" t="s">
        <v>402</v>
      </c>
      <c r="C1964" s="1" t="s">
        <v>4343</v>
      </c>
      <c r="D1964" s="1">
        <v>8</v>
      </c>
      <c r="E1964" s="1" t="s">
        <v>5330</v>
      </c>
      <c r="F1964" s="1" t="s">
        <v>5331</v>
      </c>
      <c r="G1964" s="7">
        <v>100</v>
      </c>
    </row>
    <row r="1965" spans="1:7" x14ac:dyDescent="0.25">
      <c r="A1965" s="1" t="s">
        <v>4342</v>
      </c>
      <c r="B1965" s="1" t="s">
        <v>402</v>
      </c>
      <c r="C1965" s="1" t="s">
        <v>4343</v>
      </c>
      <c r="D1965" s="1">
        <v>8</v>
      </c>
      <c r="E1965" s="1" t="s">
        <v>5446</v>
      </c>
      <c r="F1965" s="1" t="s">
        <v>5447</v>
      </c>
      <c r="G1965" s="7">
        <v>100</v>
      </c>
    </row>
    <row r="1966" spans="1:7" x14ac:dyDescent="0.25">
      <c r="A1966" s="1" t="s">
        <v>6325</v>
      </c>
      <c r="B1966" s="1" t="s">
        <v>402</v>
      </c>
      <c r="C1966" s="1" t="s">
        <v>6326</v>
      </c>
      <c r="D1966" s="1">
        <v>8</v>
      </c>
      <c r="E1966" s="1" t="s">
        <v>6327</v>
      </c>
      <c r="F1966" s="1" t="s">
        <v>6328</v>
      </c>
      <c r="G1966" s="7">
        <v>70</v>
      </c>
    </row>
    <row r="1967" spans="1:7" x14ac:dyDescent="0.25">
      <c r="A1967" s="1" t="s">
        <v>2640</v>
      </c>
      <c r="B1967" s="1" t="s">
        <v>402</v>
      </c>
      <c r="C1967" s="1" t="s">
        <v>2641</v>
      </c>
      <c r="D1967" s="1">
        <v>8</v>
      </c>
      <c r="E1967" s="1" t="s">
        <v>6433</v>
      </c>
      <c r="F1967" s="1" t="s">
        <v>6434</v>
      </c>
      <c r="G1967" s="7">
        <v>60</v>
      </c>
    </row>
    <row r="1968" spans="1:7" x14ac:dyDescent="0.25">
      <c r="A1968" s="1" t="s">
        <v>401</v>
      </c>
      <c r="B1968" s="1" t="s">
        <v>402</v>
      </c>
      <c r="C1968" s="1" t="s">
        <v>403</v>
      </c>
      <c r="D1968" s="1">
        <v>8</v>
      </c>
      <c r="E1968" s="1" t="s">
        <v>6693</v>
      </c>
      <c r="F1968" s="1" t="s">
        <v>6694</v>
      </c>
      <c r="G1968" s="7">
        <v>35</v>
      </c>
    </row>
    <row r="1969" spans="1:7" x14ac:dyDescent="0.25">
      <c r="A1969" s="1" t="s">
        <v>3685</v>
      </c>
      <c r="B1969" s="1" t="s">
        <v>402</v>
      </c>
      <c r="C1969" s="1" t="s">
        <v>3686</v>
      </c>
      <c r="D1969" s="1">
        <v>9</v>
      </c>
      <c r="E1969" s="1" t="s">
        <v>6862</v>
      </c>
      <c r="F1969" s="1" t="s">
        <v>6863</v>
      </c>
      <c r="G1969" s="7">
        <v>100</v>
      </c>
    </row>
    <row r="1970" spans="1:7" x14ac:dyDescent="0.25">
      <c r="A1970" s="1" t="s">
        <v>1384</v>
      </c>
      <c r="B1970" s="1" t="s">
        <v>402</v>
      </c>
      <c r="C1970" s="1" t="s">
        <v>1385</v>
      </c>
      <c r="D1970" s="1">
        <v>11</v>
      </c>
      <c r="E1970" s="1" t="s">
        <v>7488</v>
      </c>
      <c r="F1970" s="1" t="s">
        <v>7489</v>
      </c>
      <c r="G1970" s="7">
        <v>100</v>
      </c>
    </row>
    <row r="1971" spans="1:7" x14ac:dyDescent="0.25">
      <c r="A1971" s="1" t="s">
        <v>1384</v>
      </c>
      <c r="B1971" s="1" t="s">
        <v>402</v>
      </c>
      <c r="C1971" s="1" t="s">
        <v>1385</v>
      </c>
      <c r="D1971" s="1">
        <v>11</v>
      </c>
      <c r="E1971" s="1" t="s">
        <v>7490</v>
      </c>
      <c r="F1971" s="1" t="s">
        <v>7491</v>
      </c>
      <c r="G1971" s="7">
        <v>100</v>
      </c>
    </row>
    <row r="1972" spans="1:7" x14ac:dyDescent="0.25">
      <c r="A1972" s="1" t="s">
        <v>1384</v>
      </c>
      <c r="B1972" s="1" t="s">
        <v>402</v>
      </c>
      <c r="C1972" s="1" t="s">
        <v>1385</v>
      </c>
      <c r="D1972" s="1">
        <v>11</v>
      </c>
      <c r="E1972" s="1" t="s">
        <v>7492</v>
      </c>
      <c r="F1972" s="1" t="s">
        <v>7493</v>
      </c>
      <c r="G1972" s="7">
        <v>100</v>
      </c>
    </row>
    <row r="1973" spans="1:7" x14ac:dyDescent="0.25">
      <c r="A1973" s="1" t="s">
        <v>248</v>
      </c>
      <c r="B1973" s="1" t="s">
        <v>249</v>
      </c>
      <c r="C1973" s="1" t="s">
        <v>250</v>
      </c>
      <c r="D1973" s="1">
        <v>7</v>
      </c>
      <c r="E1973" s="1" t="s">
        <v>251</v>
      </c>
      <c r="F1973" s="1" t="s">
        <v>252</v>
      </c>
      <c r="G1973" s="7">
        <v>235</v>
      </c>
    </row>
    <row r="1974" spans="1:7" x14ac:dyDescent="0.25">
      <c r="A1974" s="1" t="s">
        <v>248</v>
      </c>
      <c r="B1974" s="1" t="s">
        <v>249</v>
      </c>
      <c r="C1974" s="1" t="s">
        <v>250</v>
      </c>
      <c r="D1974" s="1">
        <v>7</v>
      </c>
      <c r="E1974" s="1" t="s">
        <v>257</v>
      </c>
      <c r="F1974" s="1" t="s">
        <v>258</v>
      </c>
      <c r="G1974" s="7">
        <v>235</v>
      </c>
    </row>
    <row r="1975" spans="1:7" x14ac:dyDescent="0.25">
      <c r="A1975" s="1" t="s">
        <v>298</v>
      </c>
      <c r="B1975" s="1" t="s">
        <v>249</v>
      </c>
      <c r="C1975" s="1" t="s">
        <v>299</v>
      </c>
      <c r="D1975" s="1">
        <v>7</v>
      </c>
      <c r="E1975" s="1" t="s">
        <v>300</v>
      </c>
      <c r="F1975" s="1" t="s">
        <v>301</v>
      </c>
      <c r="G1975" s="7">
        <v>200</v>
      </c>
    </row>
    <row r="1976" spans="1:7" x14ac:dyDescent="0.25">
      <c r="A1976" s="1" t="s">
        <v>347</v>
      </c>
      <c r="B1976" s="1" t="s">
        <v>249</v>
      </c>
      <c r="C1976" s="1" t="s">
        <v>348</v>
      </c>
      <c r="D1976" s="1">
        <v>7</v>
      </c>
      <c r="E1976" s="1" t="s">
        <v>349</v>
      </c>
      <c r="F1976" s="1" t="s">
        <v>350</v>
      </c>
      <c r="G1976" s="7">
        <v>200</v>
      </c>
    </row>
    <row r="1977" spans="1:7" x14ac:dyDescent="0.25">
      <c r="A1977" s="1" t="s">
        <v>629</v>
      </c>
      <c r="B1977" s="1" t="s">
        <v>249</v>
      </c>
      <c r="C1977" s="1" t="s">
        <v>630</v>
      </c>
      <c r="D1977" s="1">
        <v>7</v>
      </c>
      <c r="E1977" s="1" t="s">
        <v>631</v>
      </c>
      <c r="F1977" s="1" t="s">
        <v>632</v>
      </c>
      <c r="G1977" s="7">
        <v>165</v>
      </c>
    </row>
    <row r="1978" spans="1:7" x14ac:dyDescent="0.25">
      <c r="A1978" s="1" t="s">
        <v>347</v>
      </c>
      <c r="B1978" s="1" t="s">
        <v>249</v>
      </c>
      <c r="C1978" s="1" t="s">
        <v>348</v>
      </c>
      <c r="D1978" s="1">
        <v>7</v>
      </c>
      <c r="E1978" s="1" t="s">
        <v>871</v>
      </c>
      <c r="F1978" s="1" t="s">
        <v>872</v>
      </c>
      <c r="G1978" s="7">
        <v>129</v>
      </c>
    </row>
    <row r="1979" spans="1:7" x14ac:dyDescent="0.25">
      <c r="A1979" s="1" t="s">
        <v>298</v>
      </c>
      <c r="B1979" s="1" t="s">
        <v>249</v>
      </c>
      <c r="C1979" s="1" t="s">
        <v>299</v>
      </c>
      <c r="D1979" s="1">
        <v>7</v>
      </c>
      <c r="E1979" s="1" t="s">
        <v>1058</v>
      </c>
      <c r="F1979" s="1" t="s">
        <v>1059</v>
      </c>
      <c r="G1979" s="7">
        <v>100</v>
      </c>
    </row>
    <row r="1980" spans="1:7" x14ac:dyDescent="0.25">
      <c r="A1980" s="1" t="s">
        <v>298</v>
      </c>
      <c r="B1980" s="1" t="s">
        <v>249</v>
      </c>
      <c r="C1980" s="1" t="s">
        <v>299</v>
      </c>
      <c r="D1980" s="1">
        <v>7</v>
      </c>
      <c r="E1980" s="1" t="s">
        <v>1072</v>
      </c>
      <c r="F1980" s="1" t="s">
        <v>1073</v>
      </c>
      <c r="G1980" s="7">
        <v>100</v>
      </c>
    </row>
    <row r="1981" spans="1:7" x14ac:dyDescent="0.25">
      <c r="A1981" s="1" t="s">
        <v>298</v>
      </c>
      <c r="B1981" s="1" t="s">
        <v>249</v>
      </c>
      <c r="C1981" s="1" t="s">
        <v>299</v>
      </c>
      <c r="D1981" s="1">
        <v>7</v>
      </c>
      <c r="E1981" s="1" t="s">
        <v>1092</v>
      </c>
      <c r="F1981" s="1" t="s">
        <v>1093</v>
      </c>
      <c r="G1981" s="7">
        <v>100</v>
      </c>
    </row>
    <row r="1982" spans="1:7" x14ac:dyDescent="0.25">
      <c r="A1982" s="1" t="s">
        <v>347</v>
      </c>
      <c r="B1982" s="1" t="s">
        <v>249</v>
      </c>
      <c r="C1982" s="1" t="s">
        <v>348</v>
      </c>
      <c r="D1982" s="1">
        <v>7</v>
      </c>
      <c r="E1982" s="1" t="s">
        <v>1869</v>
      </c>
      <c r="F1982" s="1" t="s">
        <v>1870</v>
      </c>
      <c r="G1982" s="7">
        <v>100</v>
      </c>
    </row>
    <row r="1983" spans="1:7" x14ac:dyDescent="0.25">
      <c r="A1983" s="1" t="s">
        <v>2323</v>
      </c>
      <c r="B1983" s="1" t="s">
        <v>249</v>
      </c>
      <c r="C1983" s="1" t="s">
        <v>2324</v>
      </c>
      <c r="D1983" s="1">
        <v>7</v>
      </c>
      <c r="E1983" s="1" t="s">
        <v>2325</v>
      </c>
      <c r="F1983" s="1" t="s">
        <v>2326</v>
      </c>
      <c r="G1983" s="7">
        <v>100</v>
      </c>
    </row>
    <row r="1984" spans="1:7" x14ac:dyDescent="0.25">
      <c r="A1984" s="1" t="s">
        <v>2345</v>
      </c>
      <c r="B1984" s="1" t="s">
        <v>249</v>
      </c>
      <c r="C1984" s="1" t="s">
        <v>2346</v>
      </c>
      <c r="D1984" s="1">
        <v>7</v>
      </c>
      <c r="E1984" s="1" t="s">
        <v>2347</v>
      </c>
      <c r="F1984" s="1" t="s">
        <v>2348</v>
      </c>
      <c r="G1984" s="7">
        <v>100</v>
      </c>
    </row>
    <row r="1985" spans="1:7" x14ac:dyDescent="0.25">
      <c r="A1985" s="1" t="s">
        <v>2371</v>
      </c>
      <c r="B1985" s="1" t="s">
        <v>249</v>
      </c>
      <c r="C1985" s="1" t="s">
        <v>2372</v>
      </c>
      <c r="D1985" s="1">
        <v>7</v>
      </c>
      <c r="E1985" s="1" t="s">
        <v>2373</v>
      </c>
      <c r="F1985" s="1" t="s">
        <v>2374</v>
      </c>
      <c r="G1985" s="7">
        <v>100</v>
      </c>
    </row>
    <row r="1986" spans="1:7" x14ac:dyDescent="0.25">
      <c r="A1986" s="1" t="s">
        <v>298</v>
      </c>
      <c r="B1986" s="1" t="s">
        <v>249</v>
      </c>
      <c r="C1986" s="1" t="s">
        <v>299</v>
      </c>
      <c r="D1986" s="1">
        <v>7</v>
      </c>
      <c r="E1986" s="1" t="s">
        <v>2824</v>
      </c>
      <c r="F1986" s="1" t="s">
        <v>2825</v>
      </c>
      <c r="G1986" s="7">
        <v>40</v>
      </c>
    </row>
    <row r="1987" spans="1:7" x14ac:dyDescent="0.25">
      <c r="A1987" s="1" t="s">
        <v>347</v>
      </c>
      <c r="B1987" s="1" t="s">
        <v>249</v>
      </c>
      <c r="C1987" s="1" t="s">
        <v>348</v>
      </c>
      <c r="D1987" s="1">
        <v>7</v>
      </c>
      <c r="E1987" s="1" t="s">
        <v>3081</v>
      </c>
      <c r="F1987" s="1" t="s">
        <v>3082</v>
      </c>
      <c r="G1987" s="7">
        <v>30</v>
      </c>
    </row>
    <row r="1988" spans="1:7" x14ac:dyDescent="0.25">
      <c r="A1988" s="1" t="s">
        <v>347</v>
      </c>
      <c r="B1988" s="1" t="s">
        <v>249</v>
      </c>
      <c r="C1988" s="1" t="s">
        <v>348</v>
      </c>
      <c r="D1988" s="1">
        <v>7</v>
      </c>
      <c r="E1988" s="1" t="s">
        <v>3083</v>
      </c>
      <c r="F1988" s="1" t="s">
        <v>3084</v>
      </c>
      <c r="G1988" s="7">
        <v>30</v>
      </c>
    </row>
    <row r="1989" spans="1:7" x14ac:dyDescent="0.25">
      <c r="A1989" s="1" t="s">
        <v>248</v>
      </c>
      <c r="B1989" s="1" t="s">
        <v>249</v>
      </c>
      <c r="C1989" s="1" t="s">
        <v>250</v>
      </c>
      <c r="D1989" s="1">
        <v>8</v>
      </c>
      <c r="E1989" s="1" t="s">
        <v>3802</v>
      </c>
      <c r="F1989" s="1" t="s">
        <v>3803</v>
      </c>
      <c r="G1989" s="7">
        <v>235</v>
      </c>
    </row>
    <row r="1990" spans="1:7" x14ac:dyDescent="0.25">
      <c r="A1990" s="1" t="s">
        <v>248</v>
      </c>
      <c r="B1990" s="1" t="s">
        <v>249</v>
      </c>
      <c r="C1990" s="1" t="s">
        <v>250</v>
      </c>
      <c r="D1990" s="1">
        <v>8</v>
      </c>
      <c r="E1990" s="1" t="s">
        <v>3804</v>
      </c>
      <c r="F1990" s="1" t="s">
        <v>3805</v>
      </c>
      <c r="G1990" s="7">
        <v>235</v>
      </c>
    </row>
    <row r="1991" spans="1:7" x14ac:dyDescent="0.25">
      <c r="A1991" s="1" t="s">
        <v>298</v>
      </c>
      <c r="B1991" s="1" t="s">
        <v>249</v>
      </c>
      <c r="C1991" s="1" t="s">
        <v>299</v>
      </c>
      <c r="D1991" s="1">
        <v>8</v>
      </c>
      <c r="E1991" s="1" t="s">
        <v>3853</v>
      </c>
      <c r="F1991" s="1" t="s">
        <v>3854</v>
      </c>
      <c r="G1991" s="7">
        <v>200</v>
      </c>
    </row>
    <row r="1992" spans="1:7" x14ac:dyDescent="0.25">
      <c r="A1992" s="1" t="s">
        <v>298</v>
      </c>
      <c r="B1992" s="1" t="s">
        <v>249</v>
      </c>
      <c r="C1992" s="1" t="s">
        <v>299</v>
      </c>
      <c r="D1992" s="1">
        <v>8</v>
      </c>
      <c r="E1992" s="1" t="s">
        <v>3855</v>
      </c>
      <c r="F1992" s="1" t="s">
        <v>3856</v>
      </c>
      <c r="G1992" s="7">
        <v>200</v>
      </c>
    </row>
    <row r="1993" spans="1:7" x14ac:dyDescent="0.25">
      <c r="A1993" s="1" t="s">
        <v>298</v>
      </c>
      <c r="B1993" s="1" t="s">
        <v>249</v>
      </c>
      <c r="C1993" s="1" t="s">
        <v>299</v>
      </c>
      <c r="D1993" s="1">
        <v>8</v>
      </c>
      <c r="E1993" s="1" t="s">
        <v>4032</v>
      </c>
      <c r="F1993" s="1" t="s">
        <v>4033</v>
      </c>
      <c r="G1993" s="7">
        <v>175</v>
      </c>
    </row>
    <row r="1994" spans="1:7" x14ac:dyDescent="0.25">
      <c r="A1994" s="1" t="s">
        <v>298</v>
      </c>
      <c r="B1994" s="1" t="s">
        <v>249</v>
      </c>
      <c r="C1994" s="1" t="s">
        <v>299</v>
      </c>
      <c r="D1994" s="1">
        <v>8</v>
      </c>
      <c r="E1994" s="1" t="s">
        <v>4034</v>
      </c>
      <c r="F1994" s="1" t="s">
        <v>4035</v>
      </c>
      <c r="G1994" s="7">
        <v>175</v>
      </c>
    </row>
    <row r="1995" spans="1:7" x14ac:dyDescent="0.25">
      <c r="A1995" s="1" t="s">
        <v>4068</v>
      </c>
      <c r="B1995" s="1" t="s">
        <v>249</v>
      </c>
      <c r="C1995" s="1" t="s">
        <v>4069</v>
      </c>
      <c r="D1995" s="1">
        <v>8</v>
      </c>
      <c r="E1995" s="1" t="s">
        <v>4070</v>
      </c>
      <c r="F1995" s="1" t="s">
        <v>4071</v>
      </c>
      <c r="G1995" s="7">
        <v>170</v>
      </c>
    </row>
    <row r="1996" spans="1:7" x14ac:dyDescent="0.25">
      <c r="A1996" s="1" t="s">
        <v>4120</v>
      </c>
      <c r="B1996" s="1" t="s">
        <v>249</v>
      </c>
      <c r="C1996" s="1" t="s">
        <v>4121</v>
      </c>
      <c r="D1996" s="1">
        <v>8</v>
      </c>
      <c r="E1996" s="1" t="s">
        <v>4122</v>
      </c>
      <c r="F1996" s="1" t="s">
        <v>4123</v>
      </c>
      <c r="G1996" s="7">
        <v>160</v>
      </c>
    </row>
    <row r="1997" spans="1:7" x14ac:dyDescent="0.25">
      <c r="A1997" s="1" t="s">
        <v>347</v>
      </c>
      <c r="B1997" s="1" t="s">
        <v>249</v>
      </c>
      <c r="C1997" s="1" t="s">
        <v>348</v>
      </c>
      <c r="D1997" s="1">
        <v>8</v>
      </c>
      <c r="E1997" s="1" t="s">
        <v>871</v>
      </c>
      <c r="F1997" s="1" t="s">
        <v>4392</v>
      </c>
      <c r="G1997" s="7">
        <v>130</v>
      </c>
    </row>
    <row r="1998" spans="1:7" x14ac:dyDescent="0.25">
      <c r="A1998" s="1" t="s">
        <v>2323</v>
      </c>
      <c r="B1998" s="1" t="s">
        <v>249</v>
      </c>
      <c r="C1998" s="1" t="s">
        <v>2324</v>
      </c>
      <c r="D1998" s="1">
        <v>8</v>
      </c>
      <c r="E1998" s="1" t="s">
        <v>4395</v>
      </c>
      <c r="F1998" s="1" t="s">
        <v>4396</v>
      </c>
      <c r="G1998" s="7">
        <v>130</v>
      </c>
    </row>
    <row r="1999" spans="1:7" x14ac:dyDescent="0.25">
      <c r="A1999" s="1" t="s">
        <v>4517</v>
      </c>
      <c r="B1999" s="1" t="s">
        <v>249</v>
      </c>
      <c r="C1999" s="1" t="s">
        <v>4518</v>
      </c>
      <c r="D1999" s="1">
        <v>8</v>
      </c>
      <c r="E1999" s="1" t="s">
        <v>4519</v>
      </c>
      <c r="F1999" s="1" t="s">
        <v>4520</v>
      </c>
      <c r="G1999" s="7">
        <v>100</v>
      </c>
    </row>
    <row r="2000" spans="1:7" x14ac:dyDescent="0.25">
      <c r="A2000" s="1" t="s">
        <v>4517</v>
      </c>
      <c r="B2000" s="1" t="s">
        <v>249</v>
      </c>
      <c r="C2000" s="1" t="s">
        <v>4518</v>
      </c>
      <c r="D2000" s="1">
        <v>8</v>
      </c>
      <c r="E2000" s="1" t="s">
        <v>4531</v>
      </c>
      <c r="F2000" s="1" t="s">
        <v>4532</v>
      </c>
      <c r="G2000" s="7">
        <v>100</v>
      </c>
    </row>
    <row r="2001" spans="1:7" x14ac:dyDescent="0.25">
      <c r="A2001" s="1" t="s">
        <v>298</v>
      </c>
      <c r="B2001" s="1" t="s">
        <v>249</v>
      </c>
      <c r="C2001" s="1" t="s">
        <v>299</v>
      </c>
      <c r="D2001" s="1">
        <v>8</v>
      </c>
      <c r="E2001" s="1" t="s">
        <v>4802</v>
      </c>
      <c r="F2001" s="1" t="s">
        <v>4803</v>
      </c>
      <c r="G2001" s="7">
        <v>100</v>
      </c>
    </row>
    <row r="2002" spans="1:7" x14ac:dyDescent="0.25">
      <c r="A2002" s="1" t="s">
        <v>298</v>
      </c>
      <c r="B2002" s="1" t="s">
        <v>249</v>
      </c>
      <c r="C2002" s="1" t="s">
        <v>299</v>
      </c>
      <c r="D2002" s="1">
        <v>8</v>
      </c>
      <c r="E2002" s="1" t="s">
        <v>4874</v>
      </c>
      <c r="F2002" s="1" t="s">
        <v>4875</v>
      </c>
      <c r="G2002" s="7">
        <v>100</v>
      </c>
    </row>
    <row r="2003" spans="1:7" x14ac:dyDescent="0.25">
      <c r="A2003" s="1" t="s">
        <v>2345</v>
      </c>
      <c r="B2003" s="1" t="s">
        <v>249</v>
      </c>
      <c r="C2003" s="1" t="s">
        <v>2346</v>
      </c>
      <c r="D2003" s="1">
        <v>8</v>
      </c>
      <c r="E2003" s="1" t="s">
        <v>5070</v>
      </c>
      <c r="F2003" s="1" t="s">
        <v>5071</v>
      </c>
      <c r="G2003" s="7">
        <v>100</v>
      </c>
    </row>
    <row r="2004" spans="1:7" x14ac:dyDescent="0.25">
      <c r="A2004" s="1" t="s">
        <v>2345</v>
      </c>
      <c r="B2004" s="1" t="s">
        <v>249</v>
      </c>
      <c r="C2004" s="1" t="s">
        <v>2346</v>
      </c>
      <c r="D2004" s="1">
        <v>8</v>
      </c>
      <c r="E2004" s="1" t="s">
        <v>5162</v>
      </c>
      <c r="F2004" s="1" t="s">
        <v>5163</v>
      </c>
      <c r="G2004" s="7">
        <v>100</v>
      </c>
    </row>
    <row r="2005" spans="1:7" x14ac:dyDescent="0.25">
      <c r="A2005" s="1" t="s">
        <v>5286</v>
      </c>
      <c r="B2005" s="1" t="s">
        <v>249</v>
      </c>
      <c r="C2005" s="1" t="s">
        <v>5287</v>
      </c>
      <c r="D2005" s="1">
        <v>8</v>
      </c>
      <c r="E2005" s="1" t="s">
        <v>5288</v>
      </c>
      <c r="F2005" s="1" t="s">
        <v>5289</v>
      </c>
      <c r="G2005" s="7">
        <v>100</v>
      </c>
    </row>
    <row r="2006" spans="1:7" x14ac:dyDescent="0.25">
      <c r="A2006" s="1" t="s">
        <v>5286</v>
      </c>
      <c r="B2006" s="1" t="s">
        <v>249</v>
      </c>
      <c r="C2006" s="1" t="s">
        <v>5287</v>
      </c>
      <c r="D2006" s="1">
        <v>8</v>
      </c>
      <c r="E2006" s="1" t="s">
        <v>5322</v>
      </c>
      <c r="F2006" s="1" t="s">
        <v>5323</v>
      </c>
      <c r="G2006" s="7">
        <v>100</v>
      </c>
    </row>
    <row r="2007" spans="1:7" x14ac:dyDescent="0.25">
      <c r="A2007" s="1" t="s">
        <v>347</v>
      </c>
      <c r="B2007" s="1" t="s">
        <v>249</v>
      </c>
      <c r="C2007" s="1" t="s">
        <v>348</v>
      </c>
      <c r="D2007" s="1">
        <v>8</v>
      </c>
      <c r="E2007" s="1" t="s">
        <v>5558</v>
      </c>
      <c r="F2007" s="1" t="s">
        <v>5559</v>
      </c>
      <c r="G2007" s="7">
        <v>100</v>
      </c>
    </row>
    <row r="2008" spans="1:7" x14ac:dyDescent="0.25">
      <c r="A2008" s="1" t="s">
        <v>347</v>
      </c>
      <c r="B2008" s="1" t="s">
        <v>249</v>
      </c>
      <c r="C2008" s="1" t="s">
        <v>348</v>
      </c>
      <c r="D2008" s="1">
        <v>8</v>
      </c>
      <c r="E2008" s="1" t="s">
        <v>5672</v>
      </c>
      <c r="F2008" s="1" t="s">
        <v>5673</v>
      </c>
      <c r="G2008" s="7">
        <v>100</v>
      </c>
    </row>
    <row r="2009" spans="1:7" x14ac:dyDescent="0.25">
      <c r="A2009" s="1" t="s">
        <v>2371</v>
      </c>
      <c r="B2009" s="1" t="s">
        <v>249</v>
      </c>
      <c r="C2009" s="1" t="s">
        <v>2372</v>
      </c>
      <c r="D2009" s="1">
        <v>8</v>
      </c>
      <c r="E2009" s="1" t="s">
        <v>5896</v>
      </c>
      <c r="F2009" s="1" t="s">
        <v>5897</v>
      </c>
      <c r="G2009" s="7">
        <v>100</v>
      </c>
    </row>
    <row r="2010" spans="1:7" x14ac:dyDescent="0.25">
      <c r="A2010" s="1" t="s">
        <v>298</v>
      </c>
      <c r="B2010" s="1" t="s">
        <v>249</v>
      </c>
      <c r="C2010" s="1" t="s">
        <v>299</v>
      </c>
      <c r="D2010" s="1">
        <v>8</v>
      </c>
      <c r="E2010" s="1" t="s">
        <v>6249</v>
      </c>
      <c r="F2010" s="1" t="s">
        <v>6250</v>
      </c>
      <c r="G2010" s="7">
        <v>75</v>
      </c>
    </row>
    <row r="2011" spans="1:7" x14ac:dyDescent="0.25">
      <c r="A2011" s="1" t="s">
        <v>4517</v>
      </c>
      <c r="B2011" s="1" t="s">
        <v>249</v>
      </c>
      <c r="C2011" s="1" t="s">
        <v>4518</v>
      </c>
      <c r="D2011" s="1">
        <v>8</v>
      </c>
      <c r="E2011" s="1" t="s">
        <v>6393</v>
      </c>
      <c r="F2011" s="1" t="s">
        <v>6394</v>
      </c>
      <c r="G2011" s="7">
        <v>60</v>
      </c>
    </row>
    <row r="2012" spans="1:7" x14ac:dyDescent="0.25">
      <c r="A2012" s="1" t="s">
        <v>2345</v>
      </c>
      <c r="B2012" s="1" t="s">
        <v>249</v>
      </c>
      <c r="C2012" s="1" t="s">
        <v>2346</v>
      </c>
      <c r="D2012" s="1">
        <v>8</v>
      </c>
      <c r="E2012" s="1" t="s">
        <v>6669</v>
      </c>
      <c r="F2012" s="1" t="s">
        <v>6670</v>
      </c>
      <c r="G2012" s="7">
        <v>35</v>
      </c>
    </row>
    <row r="2013" spans="1:7" x14ac:dyDescent="0.25">
      <c r="A2013" s="1" t="s">
        <v>4120</v>
      </c>
      <c r="B2013" s="1" t="s">
        <v>249</v>
      </c>
      <c r="C2013" s="1" t="s">
        <v>4121</v>
      </c>
      <c r="D2013" s="1">
        <v>9</v>
      </c>
      <c r="E2013" s="1" t="s">
        <v>6794</v>
      </c>
      <c r="F2013" s="1" t="s">
        <v>6795</v>
      </c>
      <c r="G2013" s="7">
        <v>108</v>
      </c>
    </row>
    <row r="2014" spans="1:7" x14ac:dyDescent="0.25">
      <c r="A2014" s="1" t="s">
        <v>298</v>
      </c>
      <c r="B2014" s="1" t="s">
        <v>249</v>
      </c>
      <c r="C2014" s="1" t="s">
        <v>299</v>
      </c>
      <c r="D2014" s="1">
        <v>10</v>
      </c>
      <c r="E2014" s="1" t="s">
        <v>7063</v>
      </c>
      <c r="F2014" s="1" t="s">
        <v>7064</v>
      </c>
      <c r="G2014" s="7">
        <v>200</v>
      </c>
    </row>
    <row r="2015" spans="1:7" x14ac:dyDescent="0.25">
      <c r="A2015" s="1" t="s">
        <v>2345</v>
      </c>
      <c r="B2015" s="1" t="s">
        <v>249</v>
      </c>
      <c r="C2015" s="1" t="s">
        <v>2346</v>
      </c>
      <c r="D2015" s="1">
        <v>10</v>
      </c>
      <c r="E2015" s="1" t="s">
        <v>7173</v>
      </c>
      <c r="F2015" s="1" t="s">
        <v>7174</v>
      </c>
      <c r="G2015" s="7">
        <v>100</v>
      </c>
    </row>
    <row r="2016" spans="1:7" x14ac:dyDescent="0.25">
      <c r="A2016" s="1" t="s">
        <v>2345</v>
      </c>
      <c r="B2016" s="1" t="s">
        <v>249</v>
      </c>
      <c r="C2016" s="1" t="s">
        <v>2346</v>
      </c>
      <c r="D2016" s="1">
        <v>10</v>
      </c>
      <c r="E2016" s="1" t="s">
        <v>7227</v>
      </c>
      <c r="F2016" s="1" t="s">
        <v>7228</v>
      </c>
      <c r="G2016" s="7">
        <v>100</v>
      </c>
    </row>
    <row r="2017" spans="1:7" x14ac:dyDescent="0.25">
      <c r="A2017" s="1" t="s">
        <v>7332</v>
      </c>
      <c r="B2017" s="1" t="s">
        <v>249</v>
      </c>
      <c r="C2017" s="1" t="s">
        <v>7333</v>
      </c>
      <c r="D2017" s="1">
        <v>10</v>
      </c>
      <c r="E2017" s="1" t="s">
        <v>7334</v>
      </c>
      <c r="F2017" s="1" t="s">
        <v>7335</v>
      </c>
      <c r="G2017" s="7">
        <v>15</v>
      </c>
    </row>
    <row r="2018" spans="1:7" x14ac:dyDescent="0.25">
      <c r="A2018" s="1" t="s">
        <v>2345</v>
      </c>
      <c r="B2018" s="1" t="s">
        <v>249</v>
      </c>
      <c r="C2018" s="1" t="s">
        <v>2346</v>
      </c>
      <c r="D2018" s="1">
        <v>11</v>
      </c>
      <c r="E2018" s="1" t="s">
        <v>7542</v>
      </c>
      <c r="F2018" s="1" t="s">
        <v>7543</v>
      </c>
      <c r="G2018" s="7">
        <v>100</v>
      </c>
    </row>
    <row r="2019" spans="1:7" x14ac:dyDescent="0.25">
      <c r="A2019" s="1" t="s">
        <v>2345</v>
      </c>
      <c r="B2019" s="1" t="s">
        <v>249</v>
      </c>
      <c r="C2019" s="1" t="s">
        <v>2346</v>
      </c>
      <c r="D2019" s="1">
        <v>11</v>
      </c>
      <c r="E2019" s="1" t="s">
        <v>7544</v>
      </c>
      <c r="F2019" s="1" t="s">
        <v>7545</v>
      </c>
      <c r="G2019" s="7">
        <v>100</v>
      </c>
    </row>
    <row r="2020" spans="1:7" x14ac:dyDescent="0.25">
      <c r="A2020" s="1" t="s">
        <v>1041</v>
      </c>
      <c r="B2020" s="1" t="s">
        <v>1042</v>
      </c>
      <c r="C2020" s="1" t="s">
        <v>1043</v>
      </c>
      <c r="D2020" s="1">
        <v>7</v>
      </c>
      <c r="E2020" s="1" t="s">
        <v>1044</v>
      </c>
      <c r="F2020" s="1" t="s">
        <v>1045</v>
      </c>
      <c r="G2020" s="7">
        <v>100</v>
      </c>
    </row>
    <row r="2021" spans="1:7" x14ac:dyDescent="0.25">
      <c r="A2021" s="1" t="s">
        <v>1041</v>
      </c>
      <c r="B2021" s="1" t="s">
        <v>1042</v>
      </c>
      <c r="C2021" s="1" t="s">
        <v>1043</v>
      </c>
      <c r="D2021" s="1">
        <v>7</v>
      </c>
      <c r="E2021" s="1" t="s">
        <v>1046</v>
      </c>
      <c r="F2021" s="1" t="s">
        <v>1047</v>
      </c>
      <c r="G2021" s="7">
        <v>100</v>
      </c>
    </row>
    <row r="2022" spans="1:7" x14ac:dyDescent="0.25">
      <c r="A2022" s="1" t="s">
        <v>1116</v>
      </c>
      <c r="B2022" s="1" t="s">
        <v>1042</v>
      </c>
      <c r="C2022" s="1" t="s">
        <v>1117</v>
      </c>
      <c r="D2022" s="1">
        <v>7</v>
      </c>
      <c r="E2022" s="1" t="s">
        <v>1118</v>
      </c>
      <c r="F2022" s="1" t="s">
        <v>1119</v>
      </c>
      <c r="G2022" s="7">
        <v>100</v>
      </c>
    </row>
    <row r="2023" spans="1:7" x14ac:dyDescent="0.25">
      <c r="A2023" s="1" t="s">
        <v>1459</v>
      </c>
      <c r="B2023" s="1" t="s">
        <v>1042</v>
      </c>
      <c r="C2023" s="1" t="s">
        <v>1460</v>
      </c>
      <c r="D2023" s="1">
        <v>7</v>
      </c>
      <c r="E2023" s="1" t="s">
        <v>1461</v>
      </c>
      <c r="F2023" s="1" t="s">
        <v>1462</v>
      </c>
      <c r="G2023" s="7">
        <v>100</v>
      </c>
    </row>
    <row r="2024" spans="1:7" x14ac:dyDescent="0.25">
      <c r="A2024" s="1" t="s">
        <v>1459</v>
      </c>
      <c r="B2024" s="1" t="s">
        <v>1042</v>
      </c>
      <c r="C2024" s="1" t="s">
        <v>1460</v>
      </c>
      <c r="D2024" s="1">
        <v>7</v>
      </c>
      <c r="E2024" s="1" t="s">
        <v>1471</v>
      </c>
      <c r="F2024" s="1" t="s">
        <v>1472</v>
      </c>
      <c r="G2024" s="7">
        <v>100</v>
      </c>
    </row>
    <row r="2025" spans="1:7" x14ac:dyDescent="0.25">
      <c r="A2025" s="1" t="s">
        <v>1569</v>
      </c>
      <c r="B2025" s="1" t="s">
        <v>1042</v>
      </c>
      <c r="C2025" s="1" t="s">
        <v>1570</v>
      </c>
      <c r="D2025" s="1">
        <v>7</v>
      </c>
      <c r="E2025" s="1" t="s">
        <v>1571</v>
      </c>
      <c r="F2025" s="1" t="s">
        <v>1572</v>
      </c>
      <c r="G2025" s="7">
        <v>100</v>
      </c>
    </row>
    <row r="2026" spans="1:7" x14ac:dyDescent="0.25">
      <c r="A2026" s="1" t="s">
        <v>2469</v>
      </c>
      <c r="B2026" s="1" t="s">
        <v>1042</v>
      </c>
      <c r="C2026" s="1" t="s">
        <v>2470</v>
      </c>
      <c r="D2026" s="1">
        <v>7</v>
      </c>
      <c r="E2026" s="1" t="s">
        <v>2471</v>
      </c>
      <c r="F2026" s="1" t="s">
        <v>2472</v>
      </c>
      <c r="G2026" s="7">
        <v>100</v>
      </c>
    </row>
    <row r="2027" spans="1:7" x14ac:dyDescent="0.25">
      <c r="A2027" s="1" t="s">
        <v>2759</v>
      </c>
      <c r="B2027" s="1" t="s">
        <v>1042</v>
      </c>
      <c r="C2027" s="1" t="s">
        <v>2760</v>
      </c>
      <c r="D2027" s="1">
        <v>7</v>
      </c>
      <c r="E2027" s="1" t="s">
        <v>2761</v>
      </c>
      <c r="F2027" s="1" t="s">
        <v>2762</v>
      </c>
      <c r="G2027" s="7">
        <v>54</v>
      </c>
    </row>
    <row r="2028" spans="1:7" x14ac:dyDescent="0.25">
      <c r="A2028" s="1" t="s">
        <v>3241</v>
      </c>
      <c r="B2028" s="1" t="s">
        <v>1042</v>
      </c>
      <c r="C2028" s="1" t="s">
        <v>3242</v>
      </c>
      <c r="D2028" s="1">
        <v>7</v>
      </c>
      <c r="E2028" s="1" t="s">
        <v>3243</v>
      </c>
      <c r="F2028" s="1" t="s">
        <v>3244</v>
      </c>
      <c r="G2028" s="7">
        <v>29</v>
      </c>
    </row>
    <row r="2029" spans="1:7" x14ac:dyDescent="0.25">
      <c r="A2029" s="1" t="s">
        <v>3414</v>
      </c>
      <c r="B2029" s="1" t="s">
        <v>1042</v>
      </c>
      <c r="C2029" s="1" t="s">
        <v>3415</v>
      </c>
      <c r="D2029" s="1">
        <v>7</v>
      </c>
      <c r="E2029" s="1" t="s">
        <v>3416</v>
      </c>
      <c r="F2029" s="1" t="s">
        <v>3417</v>
      </c>
      <c r="G2029" s="7">
        <v>29</v>
      </c>
    </row>
    <row r="2030" spans="1:7" x14ac:dyDescent="0.25">
      <c r="A2030" s="1" t="s">
        <v>3635</v>
      </c>
      <c r="B2030" s="1" t="s">
        <v>1042</v>
      </c>
      <c r="C2030" s="1" t="s">
        <v>3636</v>
      </c>
      <c r="D2030" s="1">
        <v>7</v>
      </c>
      <c r="E2030" s="1" t="s">
        <v>3637</v>
      </c>
      <c r="F2030" s="1" t="s">
        <v>3638</v>
      </c>
      <c r="G2030" s="7">
        <v>29</v>
      </c>
    </row>
    <row r="2031" spans="1:7" x14ac:dyDescent="0.25">
      <c r="A2031" s="1" t="s">
        <v>3824</v>
      </c>
      <c r="B2031" s="1" t="s">
        <v>1042</v>
      </c>
      <c r="C2031" s="1" t="s">
        <v>3825</v>
      </c>
      <c r="D2031" s="1">
        <v>8</v>
      </c>
      <c r="E2031" s="1" t="s">
        <v>3826</v>
      </c>
      <c r="F2031" s="1" t="s">
        <v>3827</v>
      </c>
      <c r="G2031" s="7">
        <v>220</v>
      </c>
    </row>
    <row r="2032" spans="1:7" x14ac:dyDescent="0.25">
      <c r="A2032" s="1" t="s">
        <v>3911</v>
      </c>
      <c r="B2032" s="1" t="s">
        <v>1042</v>
      </c>
      <c r="C2032" s="1" t="s">
        <v>3912</v>
      </c>
      <c r="D2032" s="1">
        <v>8</v>
      </c>
      <c r="E2032" s="1" t="s">
        <v>3913</v>
      </c>
      <c r="F2032" s="1" t="s">
        <v>3914</v>
      </c>
      <c r="G2032" s="7">
        <v>200</v>
      </c>
    </row>
    <row r="2033" spans="1:7" x14ac:dyDescent="0.25">
      <c r="A2033" s="1" t="s">
        <v>3824</v>
      </c>
      <c r="B2033" s="1" t="s">
        <v>1042</v>
      </c>
      <c r="C2033" s="1" t="s">
        <v>3825</v>
      </c>
      <c r="D2033" s="1">
        <v>8</v>
      </c>
      <c r="E2033" s="1" t="s">
        <v>3933</v>
      </c>
      <c r="F2033" s="1" t="s">
        <v>3934</v>
      </c>
      <c r="G2033" s="7">
        <v>200</v>
      </c>
    </row>
    <row r="2034" spans="1:7" x14ac:dyDescent="0.25">
      <c r="A2034" s="1" t="s">
        <v>4360</v>
      </c>
      <c r="B2034" s="1" t="s">
        <v>1042</v>
      </c>
      <c r="C2034" s="1" t="s">
        <v>4361</v>
      </c>
      <c r="D2034" s="1">
        <v>8</v>
      </c>
      <c r="E2034" s="1" t="s">
        <v>4362</v>
      </c>
      <c r="F2034" s="1" t="s">
        <v>4363</v>
      </c>
      <c r="G2034" s="7">
        <v>135</v>
      </c>
    </row>
    <row r="2035" spans="1:7" x14ac:dyDescent="0.25">
      <c r="A2035" s="1" t="s">
        <v>4690</v>
      </c>
      <c r="B2035" s="1" t="s">
        <v>1042</v>
      </c>
      <c r="C2035" s="1" t="s">
        <v>4691</v>
      </c>
      <c r="D2035" s="1">
        <v>8</v>
      </c>
      <c r="E2035" s="1" t="s">
        <v>4692</v>
      </c>
      <c r="F2035" s="1" t="s">
        <v>4693</v>
      </c>
      <c r="G2035" s="7">
        <v>100</v>
      </c>
    </row>
    <row r="2036" spans="1:7" x14ac:dyDescent="0.25">
      <c r="A2036" s="1" t="s">
        <v>4798</v>
      </c>
      <c r="B2036" s="1" t="s">
        <v>1042</v>
      </c>
      <c r="C2036" s="1" t="s">
        <v>4799</v>
      </c>
      <c r="D2036" s="1">
        <v>8</v>
      </c>
      <c r="E2036" s="1" t="s">
        <v>4800</v>
      </c>
      <c r="F2036" s="1" t="s">
        <v>4801</v>
      </c>
      <c r="G2036" s="7">
        <v>100</v>
      </c>
    </row>
    <row r="2037" spans="1:7" x14ac:dyDescent="0.25">
      <c r="A2037" s="1" t="s">
        <v>4829</v>
      </c>
      <c r="B2037" s="1" t="s">
        <v>1042</v>
      </c>
      <c r="C2037" s="1" t="s">
        <v>4830</v>
      </c>
      <c r="D2037" s="1">
        <v>8</v>
      </c>
      <c r="E2037" s="1" t="s">
        <v>4831</v>
      </c>
      <c r="F2037" s="1" t="s">
        <v>4832</v>
      </c>
      <c r="G2037" s="7">
        <v>100</v>
      </c>
    </row>
    <row r="2038" spans="1:7" x14ac:dyDescent="0.25">
      <c r="A2038" s="1" t="s">
        <v>4829</v>
      </c>
      <c r="B2038" s="1" t="s">
        <v>1042</v>
      </c>
      <c r="C2038" s="1" t="s">
        <v>4830</v>
      </c>
      <c r="D2038" s="1">
        <v>8</v>
      </c>
      <c r="E2038" s="1" t="s">
        <v>4890</v>
      </c>
      <c r="F2038" s="1" t="s">
        <v>4891</v>
      </c>
      <c r="G2038" s="7">
        <v>100</v>
      </c>
    </row>
    <row r="2039" spans="1:7" x14ac:dyDescent="0.25">
      <c r="A2039" s="1" t="s">
        <v>4906</v>
      </c>
      <c r="B2039" s="1" t="s">
        <v>1042</v>
      </c>
      <c r="C2039" s="1" t="s">
        <v>4907</v>
      </c>
      <c r="D2039" s="1">
        <v>8</v>
      </c>
      <c r="E2039" s="1" t="s">
        <v>4908</v>
      </c>
      <c r="F2039" s="1" t="s">
        <v>4909</v>
      </c>
      <c r="G2039" s="7">
        <v>100</v>
      </c>
    </row>
    <row r="2040" spans="1:7" x14ac:dyDescent="0.25">
      <c r="A2040" s="1" t="s">
        <v>1459</v>
      </c>
      <c r="B2040" s="1" t="s">
        <v>1042</v>
      </c>
      <c r="C2040" s="1" t="s">
        <v>1460</v>
      </c>
      <c r="D2040" s="1">
        <v>8</v>
      </c>
      <c r="E2040" s="1" t="s">
        <v>4912</v>
      </c>
      <c r="F2040" s="1" t="s">
        <v>4913</v>
      </c>
      <c r="G2040" s="7">
        <v>100</v>
      </c>
    </row>
    <row r="2041" spans="1:7" x14ac:dyDescent="0.25">
      <c r="A2041" s="1" t="s">
        <v>1569</v>
      </c>
      <c r="B2041" s="1" t="s">
        <v>1042</v>
      </c>
      <c r="C2041" s="1" t="s">
        <v>1570</v>
      </c>
      <c r="D2041" s="1">
        <v>8</v>
      </c>
      <c r="E2041" s="1" t="s">
        <v>5066</v>
      </c>
      <c r="F2041" s="1" t="s">
        <v>5067</v>
      </c>
      <c r="G2041" s="7">
        <v>100</v>
      </c>
    </row>
    <row r="2042" spans="1:7" x14ac:dyDescent="0.25">
      <c r="A2042" s="1" t="s">
        <v>5704</v>
      </c>
      <c r="B2042" s="1" t="s">
        <v>1042</v>
      </c>
      <c r="C2042" s="1" t="s">
        <v>5705</v>
      </c>
      <c r="D2042" s="1">
        <v>8</v>
      </c>
      <c r="E2042" s="1" t="s">
        <v>5706</v>
      </c>
      <c r="F2042" s="1" t="s">
        <v>5707</v>
      </c>
      <c r="G2042" s="7">
        <v>100</v>
      </c>
    </row>
    <row r="2043" spans="1:7" x14ac:dyDescent="0.25">
      <c r="A2043" s="1" t="s">
        <v>5704</v>
      </c>
      <c r="B2043" s="1" t="s">
        <v>1042</v>
      </c>
      <c r="C2043" s="1" t="s">
        <v>5705</v>
      </c>
      <c r="D2043" s="1">
        <v>8</v>
      </c>
      <c r="E2043" s="1" t="s">
        <v>5788</v>
      </c>
      <c r="F2043" s="1" t="s">
        <v>5789</v>
      </c>
      <c r="G2043" s="7">
        <v>100</v>
      </c>
    </row>
    <row r="2044" spans="1:7" x14ac:dyDescent="0.25">
      <c r="A2044" s="1" t="s">
        <v>3824</v>
      </c>
      <c r="B2044" s="1" t="s">
        <v>1042</v>
      </c>
      <c r="C2044" s="1" t="s">
        <v>3825</v>
      </c>
      <c r="D2044" s="1">
        <v>8</v>
      </c>
      <c r="E2044" s="1" t="s">
        <v>5812</v>
      </c>
      <c r="F2044" s="1" t="s">
        <v>5813</v>
      </c>
      <c r="G2044" s="7">
        <v>100</v>
      </c>
    </row>
    <row r="2045" spans="1:7" x14ac:dyDescent="0.25">
      <c r="A2045" s="1" t="s">
        <v>3911</v>
      </c>
      <c r="B2045" s="1" t="s">
        <v>1042</v>
      </c>
      <c r="C2045" s="1" t="s">
        <v>3912</v>
      </c>
      <c r="D2045" s="1">
        <v>8</v>
      </c>
      <c r="E2045" s="1" t="s">
        <v>5868</v>
      </c>
      <c r="F2045" s="1" t="s">
        <v>5869</v>
      </c>
      <c r="G2045" s="7">
        <v>100</v>
      </c>
    </row>
    <row r="2046" spans="1:7" x14ac:dyDescent="0.25">
      <c r="A2046" s="1" t="s">
        <v>3414</v>
      </c>
      <c r="B2046" s="1" t="s">
        <v>1042</v>
      </c>
      <c r="C2046" s="1" t="s">
        <v>3415</v>
      </c>
      <c r="D2046" s="1">
        <v>8</v>
      </c>
      <c r="E2046" s="1" t="s">
        <v>5912</v>
      </c>
      <c r="F2046" s="1" t="s">
        <v>5913</v>
      </c>
      <c r="G2046" s="7">
        <v>100</v>
      </c>
    </row>
    <row r="2047" spans="1:7" x14ac:dyDescent="0.25">
      <c r="A2047" s="1" t="s">
        <v>6576</v>
      </c>
      <c r="B2047" s="1" t="s">
        <v>1042</v>
      </c>
      <c r="C2047" s="1" t="s">
        <v>6577</v>
      </c>
      <c r="D2047" s="1">
        <v>8</v>
      </c>
      <c r="E2047" s="1" t="s">
        <v>6578</v>
      </c>
      <c r="F2047" s="1" t="s">
        <v>6579</v>
      </c>
      <c r="G2047" s="7">
        <v>40</v>
      </c>
    </row>
    <row r="2048" spans="1:7" x14ac:dyDescent="0.25">
      <c r="A2048" s="1" t="s">
        <v>7247</v>
      </c>
      <c r="B2048" s="1" t="s">
        <v>1042</v>
      </c>
      <c r="C2048" s="1" t="s">
        <v>7248</v>
      </c>
      <c r="D2048" s="1">
        <v>10</v>
      </c>
      <c r="E2048" s="1" t="s">
        <v>7249</v>
      </c>
      <c r="F2048" s="1" t="s">
        <v>7250</v>
      </c>
      <c r="G2048" s="7">
        <v>100</v>
      </c>
    </row>
    <row r="2049" spans="1:7" x14ac:dyDescent="0.25">
      <c r="A2049" s="1" t="s">
        <v>7370</v>
      </c>
      <c r="B2049" s="1" t="s">
        <v>1042</v>
      </c>
      <c r="C2049" s="1" t="s">
        <v>7371</v>
      </c>
      <c r="D2049" s="1">
        <v>11</v>
      </c>
      <c r="E2049" s="1" t="s">
        <v>7372</v>
      </c>
      <c r="F2049" s="1" t="s">
        <v>7373</v>
      </c>
      <c r="G2049" s="7">
        <v>200</v>
      </c>
    </row>
    <row r="2050" spans="1:7" x14ac:dyDescent="0.25">
      <c r="A2050" s="1" t="s">
        <v>7370</v>
      </c>
      <c r="B2050" s="1" t="s">
        <v>1042</v>
      </c>
      <c r="C2050" s="1" t="s">
        <v>7371</v>
      </c>
      <c r="D2050" s="1">
        <v>11</v>
      </c>
      <c r="E2050" s="1" t="s">
        <v>7374</v>
      </c>
      <c r="F2050" s="1" t="s">
        <v>7375</v>
      </c>
      <c r="G2050" s="7">
        <v>200</v>
      </c>
    </row>
    <row r="2051" spans="1:7" x14ac:dyDescent="0.25">
      <c r="A2051" s="1" t="s">
        <v>7699</v>
      </c>
      <c r="B2051" s="1" t="s">
        <v>1042</v>
      </c>
      <c r="C2051" s="1" t="s">
        <v>7700</v>
      </c>
      <c r="D2051" s="1">
        <v>11</v>
      </c>
      <c r="E2051" s="1" t="s">
        <v>7701</v>
      </c>
      <c r="F2051" s="1" t="s">
        <v>7702</v>
      </c>
      <c r="G2051" s="7">
        <v>13</v>
      </c>
    </row>
    <row r="2052" spans="1:7" x14ac:dyDescent="0.25">
      <c r="A2052" s="1" t="s">
        <v>958</v>
      </c>
      <c r="B2052" s="1" t="s">
        <v>959</v>
      </c>
      <c r="C2052" s="1" t="s">
        <v>960</v>
      </c>
      <c r="D2052" s="1">
        <v>7</v>
      </c>
      <c r="E2052" s="1" t="s">
        <v>961</v>
      </c>
      <c r="F2052" s="1" t="s">
        <v>962</v>
      </c>
      <c r="G2052" s="7">
        <v>105</v>
      </c>
    </row>
    <row r="2053" spans="1:7" x14ac:dyDescent="0.25">
      <c r="A2053" s="1" t="s">
        <v>958</v>
      </c>
      <c r="B2053" s="1" t="s">
        <v>959</v>
      </c>
      <c r="C2053" s="1" t="s">
        <v>960</v>
      </c>
      <c r="D2053" s="1">
        <v>7</v>
      </c>
      <c r="E2053" s="1" t="s">
        <v>963</v>
      </c>
      <c r="F2053" s="1" t="s">
        <v>964</v>
      </c>
      <c r="G2053" s="7">
        <v>105</v>
      </c>
    </row>
    <row r="2054" spans="1:7" x14ac:dyDescent="0.25">
      <c r="A2054" s="1" t="s">
        <v>4096</v>
      </c>
      <c r="B2054" s="1" t="s">
        <v>959</v>
      </c>
      <c r="C2054" s="1" t="s">
        <v>4097</v>
      </c>
      <c r="D2054" s="1">
        <v>8</v>
      </c>
      <c r="E2054" s="1" t="s">
        <v>4098</v>
      </c>
      <c r="F2054" s="1" t="s">
        <v>4099</v>
      </c>
      <c r="G2054" s="7">
        <v>170</v>
      </c>
    </row>
    <row r="2055" spans="1:7" x14ac:dyDescent="0.25">
      <c r="A2055" s="1" t="s">
        <v>958</v>
      </c>
      <c r="B2055" s="1" t="s">
        <v>959</v>
      </c>
      <c r="C2055" s="1" t="s">
        <v>960</v>
      </c>
      <c r="D2055" s="1">
        <v>8</v>
      </c>
      <c r="E2055" s="1" t="s">
        <v>4481</v>
      </c>
      <c r="F2055" s="1" t="s">
        <v>4482</v>
      </c>
      <c r="G2055" s="7">
        <v>105</v>
      </c>
    </row>
    <row r="2056" spans="1:7" x14ac:dyDescent="0.25">
      <c r="A2056" s="1" t="s">
        <v>958</v>
      </c>
      <c r="B2056" s="1" t="s">
        <v>959</v>
      </c>
      <c r="C2056" s="1" t="s">
        <v>960</v>
      </c>
      <c r="D2056" s="1">
        <v>8</v>
      </c>
      <c r="E2056" s="1" t="s">
        <v>4483</v>
      </c>
      <c r="F2056" s="1" t="s">
        <v>4484</v>
      </c>
      <c r="G2056" s="7">
        <v>105</v>
      </c>
    </row>
    <row r="2057" spans="1:7" x14ac:dyDescent="0.25">
      <c r="A2057" s="1" t="s">
        <v>2125</v>
      </c>
      <c r="B2057" s="1" t="s">
        <v>2126</v>
      </c>
      <c r="C2057" s="1" t="s">
        <v>2127</v>
      </c>
      <c r="D2057" s="1">
        <v>7</v>
      </c>
      <c r="E2057" s="1" t="s">
        <v>2128</v>
      </c>
      <c r="F2057" s="1" t="s">
        <v>2129</v>
      </c>
      <c r="G2057" s="7">
        <v>100</v>
      </c>
    </row>
    <row r="2058" spans="1:7" x14ac:dyDescent="0.25">
      <c r="A2058" s="1" t="s">
        <v>2176</v>
      </c>
      <c r="B2058" s="1" t="s">
        <v>2126</v>
      </c>
      <c r="C2058" s="1" t="s">
        <v>2177</v>
      </c>
      <c r="D2058" s="1">
        <v>7</v>
      </c>
      <c r="E2058" s="1" t="s">
        <v>2178</v>
      </c>
      <c r="F2058" s="1" t="s">
        <v>2179</v>
      </c>
      <c r="G2058" s="7">
        <v>100</v>
      </c>
    </row>
    <row r="2059" spans="1:7" x14ac:dyDescent="0.25">
      <c r="A2059" s="1" t="s">
        <v>2176</v>
      </c>
      <c r="B2059" s="1" t="s">
        <v>2126</v>
      </c>
      <c r="C2059" s="1" t="s">
        <v>2177</v>
      </c>
      <c r="D2059" s="1">
        <v>7</v>
      </c>
      <c r="E2059" s="1" t="s">
        <v>2234</v>
      </c>
      <c r="F2059" s="1" t="s">
        <v>2235</v>
      </c>
      <c r="G2059" s="7">
        <v>100</v>
      </c>
    </row>
    <row r="2060" spans="1:7" x14ac:dyDescent="0.25">
      <c r="A2060" s="1" t="s">
        <v>2125</v>
      </c>
      <c r="B2060" s="1" t="s">
        <v>2126</v>
      </c>
      <c r="C2060" s="1" t="s">
        <v>2127</v>
      </c>
      <c r="D2060" s="1">
        <v>7</v>
      </c>
      <c r="E2060" s="1" t="s">
        <v>2676</v>
      </c>
      <c r="F2060" s="1" t="s">
        <v>2677</v>
      </c>
      <c r="G2060" s="7">
        <v>70</v>
      </c>
    </row>
    <row r="2061" spans="1:7" x14ac:dyDescent="0.25">
      <c r="A2061" s="1" t="s">
        <v>2176</v>
      </c>
      <c r="B2061" s="1" t="s">
        <v>2126</v>
      </c>
      <c r="C2061" s="1" t="s">
        <v>2177</v>
      </c>
      <c r="D2061" s="1">
        <v>7</v>
      </c>
      <c r="E2061" s="1" t="s">
        <v>2725</v>
      </c>
      <c r="F2061" s="1" t="s">
        <v>2726</v>
      </c>
      <c r="G2061" s="7">
        <v>60</v>
      </c>
    </row>
    <row r="2062" spans="1:7" x14ac:dyDescent="0.25">
      <c r="A2062" s="1" t="s">
        <v>2125</v>
      </c>
      <c r="B2062" s="1" t="s">
        <v>2126</v>
      </c>
      <c r="C2062" s="1" t="s">
        <v>2127</v>
      </c>
      <c r="D2062" s="1">
        <v>7</v>
      </c>
      <c r="E2062" s="1" t="s">
        <v>3105</v>
      </c>
      <c r="F2062" s="1" t="s">
        <v>3106</v>
      </c>
      <c r="G2062" s="7">
        <v>30</v>
      </c>
    </row>
    <row r="2063" spans="1:7" x14ac:dyDescent="0.25">
      <c r="A2063" s="1" t="s">
        <v>3265</v>
      </c>
      <c r="B2063" s="1" t="s">
        <v>2126</v>
      </c>
      <c r="C2063" s="1" t="s">
        <v>3266</v>
      </c>
      <c r="D2063" s="1">
        <v>7</v>
      </c>
      <c r="E2063" s="1" t="s">
        <v>3267</v>
      </c>
      <c r="F2063" s="1" t="s">
        <v>3268</v>
      </c>
      <c r="G2063" s="7">
        <v>29</v>
      </c>
    </row>
    <row r="2064" spans="1:7" x14ac:dyDescent="0.25">
      <c r="A2064" s="1" t="s">
        <v>3365</v>
      </c>
      <c r="B2064" s="1" t="s">
        <v>2126</v>
      </c>
      <c r="C2064" s="1" t="s">
        <v>3366</v>
      </c>
      <c r="D2064" s="1">
        <v>7</v>
      </c>
      <c r="E2064" s="1" t="s">
        <v>3367</v>
      </c>
      <c r="F2064" s="1" t="s">
        <v>3368</v>
      </c>
      <c r="G2064" s="7">
        <v>29</v>
      </c>
    </row>
    <row r="2065" spans="1:7" x14ac:dyDescent="0.25">
      <c r="A2065" s="1" t="s">
        <v>2125</v>
      </c>
      <c r="B2065" s="1" t="s">
        <v>2126</v>
      </c>
      <c r="C2065" s="1" t="s">
        <v>2127</v>
      </c>
      <c r="D2065" s="1">
        <v>8</v>
      </c>
      <c r="E2065" s="1" t="s">
        <v>3945</v>
      </c>
      <c r="F2065" s="1" t="s">
        <v>3946</v>
      </c>
      <c r="G2065" s="7">
        <v>200</v>
      </c>
    </row>
    <row r="2066" spans="1:7" x14ac:dyDescent="0.25">
      <c r="A2066" s="1" t="s">
        <v>2176</v>
      </c>
      <c r="B2066" s="1" t="s">
        <v>2126</v>
      </c>
      <c r="C2066" s="1" t="s">
        <v>2177</v>
      </c>
      <c r="D2066" s="1">
        <v>8</v>
      </c>
      <c r="E2066" s="1" t="s">
        <v>4082</v>
      </c>
      <c r="F2066" s="1" t="s">
        <v>4083</v>
      </c>
      <c r="G2066" s="7">
        <v>170</v>
      </c>
    </row>
    <row r="2067" spans="1:7" x14ac:dyDescent="0.25">
      <c r="A2067" s="1" t="s">
        <v>2176</v>
      </c>
      <c r="B2067" s="1" t="s">
        <v>2126</v>
      </c>
      <c r="C2067" s="1" t="s">
        <v>2177</v>
      </c>
      <c r="D2067" s="1">
        <v>8</v>
      </c>
      <c r="E2067" s="1" t="s">
        <v>4441</v>
      </c>
      <c r="F2067" s="1" t="s">
        <v>4442</v>
      </c>
      <c r="G2067" s="7">
        <v>120</v>
      </c>
    </row>
    <row r="2068" spans="1:7" x14ac:dyDescent="0.25">
      <c r="A2068" s="1" t="s">
        <v>3365</v>
      </c>
      <c r="B2068" s="1" t="s">
        <v>2126</v>
      </c>
      <c r="C2068" s="1" t="s">
        <v>3366</v>
      </c>
      <c r="D2068" s="1">
        <v>8</v>
      </c>
      <c r="E2068" s="1" t="s">
        <v>4661</v>
      </c>
      <c r="F2068" s="1" t="s">
        <v>4662</v>
      </c>
      <c r="G2068" s="7">
        <v>100</v>
      </c>
    </row>
    <row r="2069" spans="1:7" x14ac:dyDescent="0.25">
      <c r="A2069" s="1" t="s">
        <v>4900</v>
      </c>
      <c r="B2069" s="1" t="s">
        <v>2126</v>
      </c>
      <c r="C2069" s="1" t="s">
        <v>4901</v>
      </c>
      <c r="D2069" s="1">
        <v>8</v>
      </c>
      <c r="E2069" s="1" t="s">
        <v>4902</v>
      </c>
      <c r="F2069" s="1" t="s">
        <v>4903</v>
      </c>
      <c r="G2069" s="7">
        <v>100</v>
      </c>
    </row>
    <row r="2070" spans="1:7" x14ac:dyDescent="0.25">
      <c r="A2070" s="1" t="s">
        <v>2125</v>
      </c>
      <c r="B2070" s="1" t="s">
        <v>2126</v>
      </c>
      <c r="C2070" s="1" t="s">
        <v>2127</v>
      </c>
      <c r="D2070" s="1">
        <v>8</v>
      </c>
      <c r="E2070" s="1" t="s">
        <v>5654</v>
      </c>
      <c r="F2070" s="1" t="s">
        <v>5655</v>
      </c>
      <c r="G2070" s="7">
        <v>100</v>
      </c>
    </row>
    <row r="2071" spans="1:7" x14ac:dyDescent="0.25">
      <c r="A2071" s="1" t="s">
        <v>2125</v>
      </c>
      <c r="B2071" s="1" t="s">
        <v>2126</v>
      </c>
      <c r="C2071" s="1" t="s">
        <v>2127</v>
      </c>
      <c r="D2071" s="1">
        <v>8</v>
      </c>
      <c r="E2071" s="1" t="s">
        <v>5878</v>
      </c>
      <c r="F2071" s="1" t="s">
        <v>5879</v>
      </c>
      <c r="G2071" s="7">
        <v>100</v>
      </c>
    </row>
    <row r="2072" spans="1:7" x14ac:dyDescent="0.25">
      <c r="A2072" s="1" t="s">
        <v>2176</v>
      </c>
      <c r="B2072" s="1" t="s">
        <v>2126</v>
      </c>
      <c r="C2072" s="1" t="s">
        <v>2177</v>
      </c>
      <c r="D2072" s="1">
        <v>8</v>
      </c>
      <c r="E2072" s="1" t="s">
        <v>5880</v>
      </c>
      <c r="F2072" s="1" t="s">
        <v>5881</v>
      </c>
      <c r="G2072" s="7">
        <v>100</v>
      </c>
    </row>
    <row r="2073" spans="1:7" x14ac:dyDescent="0.25">
      <c r="A2073" s="1" t="s">
        <v>3365</v>
      </c>
      <c r="B2073" s="1" t="s">
        <v>2126</v>
      </c>
      <c r="C2073" s="1" t="s">
        <v>3366</v>
      </c>
      <c r="D2073" s="1">
        <v>8</v>
      </c>
      <c r="E2073" s="1" t="s">
        <v>6632</v>
      </c>
      <c r="F2073" s="1" t="s">
        <v>6633</v>
      </c>
      <c r="G2073" s="7">
        <v>35</v>
      </c>
    </row>
    <row r="2074" spans="1:7" x14ac:dyDescent="0.25">
      <c r="A2074" s="1" t="s">
        <v>6820</v>
      </c>
      <c r="B2074" s="1" t="s">
        <v>2126</v>
      </c>
      <c r="C2074" s="1" t="s">
        <v>6821</v>
      </c>
      <c r="D2074" s="1">
        <v>9</v>
      </c>
      <c r="E2074" s="1" t="s">
        <v>6822</v>
      </c>
      <c r="F2074" s="1" t="s">
        <v>6823</v>
      </c>
      <c r="G2074" s="7">
        <v>100</v>
      </c>
    </row>
    <row r="2075" spans="1:7" x14ac:dyDescent="0.25">
      <c r="A2075" s="1" t="s">
        <v>3365</v>
      </c>
      <c r="B2075" s="1" t="s">
        <v>2126</v>
      </c>
      <c r="C2075" s="1" t="s">
        <v>3366</v>
      </c>
      <c r="D2075" s="1">
        <v>10</v>
      </c>
      <c r="E2075" s="1" t="s">
        <v>7320</v>
      </c>
      <c r="F2075" s="1" t="s">
        <v>7321</v>
      </c>
      <c r="G2075" s="7">
        <v>20</v>
      </c>
    </row>
    <row r="2076" spans="1:7" x14ac:dyDescent="0.25">
      <c r="A2076" s="1" t="s">
        <v>3365</v>
      </c>
      <c r="B2076" s="1" t="s">
        <v>2126</v>
      </c>
      <c r="C2076" s="1" t="s">
        <v>3366</v>
      </c>
      <c r="D2076" s="1">
        <v>11</v>
      </c>
      <c r="E2076" s="1" t="s">
        <v>7685</v>
      </c>
      <c r="F2076" s="1" t="s">
        <v>7686</v>
      </c>
      <c r="G2076" s="7">
        <v>30</v>
      </c>
    </row>
    <row r="2077" spans="1:7" x14ac:dyDescent="0.25">
      <c r="A2077" s="1" t="s">
        <v>275</v>
      </c>
      <c r="B2077" s="1" t="s">
        <v>276</v>
      </c>
      <c r="C2077" s="1" t="s">
        <v>277</v>
      </c>
      <c r="D2077" s="1">
        <v>7</v>
      </c>
      <c r="E2077" s="1" t="s">
        <v>278</v>
      </c>
      <c r="F2077" s="1" t="s">
        <v>279</v>
      </c>
      <c r="G2077" s="7">
        <v>235</v>
      </c>
    </row>
    <row r="2078" spans="1:7" x14ac:dyDescent="0.25">
      <c r="A2078" s="1" t="s">
        <v>2150</v>
      </c>
      <c r="B2078" s="1" t="s">
        <v>276</v>
      </c>
      <c r="C2078" s="1" t="s">
        <v>2151</v>
      </c>
      <c r="D2078" s="1">
        <v>7</v>
      </c>
      <c r="E2078" s="1" t="s">
        <v>2152</v>
      </c>
      <c r="F2078" s="1" t="s">
        <v>2153</v>
      </c>
      <c r="G2078" s="7">
        <v>100</v>
      </c>
    </row>
    <row r="2079" spans="1:7" x14ac:dyDescent="0.25">
      <c r="A2079" s="1" t="s">
        <v>2866</v>
      </c>
      <c r="B2079" s="1" t="s">
        <v>276</v>
      </c>
      <c r="C2079" s="1" t="s">
        <v>2867</v>
      </c>
      <c r="D2079" s="1">
        <v>7</v>
      </c>
      <c r="E2079" s="1" t="s">
        <v>2868</v>
      </c>
      <c r="F2079" s="1" t="s">
        <v>2869</v>
      </c>
      <c r="G2079" s="7">
        <v>40</v>
      </c>
    </row>
    <row r="2080" spans="1:7" x14ac:dyDescent="0.25">
      <c r="A2080" s="1" t="s">
        <v>2150</v>
      </c>
      <c r="B2080" s="1" t="s">
        <v>276</v>
      </c>
      <c r="C2080" s="1" t="s">
        <v>2151</v>
      </c>
      <c r="D2080" s="1">
        <v>7</v>
      </c>
      <c r="E2080" s="1" t="s">
        <v>3599</v>
      </c>
      <c r="F2080" s="1" t="s">
        <v>3600</v>
      </c>
      <c r="G2080" s="7">
        <v>29</v>
      </c>
    </row>
    <row r="2081" spans="1:7" x14ac:dyDescent="0.25">
      <c r="A2081" s="1" t="s">
        <v>5480</v>
      </c>
      <c r="B2081" s="1" t="s">
        <v>276</v>
      </c>
      <c r="C2081" s="1" t="s">
        <v>5481</v>
      </c>
      <c r="D2081" s="1">
        <v>8</v>
      </c>
      <c r="E2081" s="1" t="s">
        <v>5482</v>
      </c>
      <c r="F2081" s="1" t="s">
        <v>5483</v>
      </c>
      <c r="G2081" s="7">
        <v>100</v>
      </c>
    </row>
    <row r="2082" spans="1:7" x14ac:dyDescent="0.25">
      <c r="A2082" s="1" t="s">
        <v>5480</v>
      </c>
      <c r="B2082" s="1" t="s">
        <v>276</v>
      </c>
      <c r="C2082" s="1" t="s">
        <v>5481</v>
      </c>
      <c r="D2082" s="1">
        <v>8</v>
      </c>
      <c r="E2082" s="1" t="s">
        <v>5644</v>
      </c>
      <c r="F2082" s="1" t="s">
        <v>5645</v>
      </c>
      <c r="G2082" s="7">
        <v>100</v>
      </c>
    </row>
    <row r="2083" spans="1:7" x14ac:dyDescent="0.25">
      <c r="A2083" s="1" t="s">
        <v>2150</v>
      </c>
      <c r="B2083" s="1" t="s">
        <v>276</v>
      </c>
      <c r="C2083" s="1" t="s">
        <v>2151</v>
      </c>
      <c r="D2083" s="1">
        <v>8</v>
      </c>
      <c r="E2083" s="1" t="s">
        <v>5952</v>
      </c>
      <c r="F2083" s="1" t="s">
        <v>5953</v>
      </c>
      <c r="G2083" s="7">
        <v>100</v>
      </c>
    </row>
    <row r="2084" spans="1:7" x14ac:dyDescent="0.25">
      <c r="A2084" s="1" t="s">
        <v>2150</v>
      </c>
      <c r="B2084" s="1" t="s">
        <v>276</v>
      </c>
      <c r="C2084" s="1" t="s">
        <v>2151</v>
      </c>
      <c r="D2084" s="1">
        <v>8</v>
      </c>
      <c r="E2084" s="1" t="s">
        <v>5956</v>
      </c>
      <c r="F2084" s="1" t="s">
        <v>5957</v>
      </c>
      <c r="G2084" s="7">
        <v>100</v>
      </c>
    </row>
    <row r="2085" spans="1:7" x14ac:dyDescent="0.25">
      <c r="A2085" s="1" t="s">
        <v>2866</v>
      </c>
      <c r="B2085" s="1" t="s">
        <v>276</v>
      </c>
      <c r="C2085" s="1" t="s">
        <v>2867</v>
      </c>
      <c r="D2085" s="1">
        <v>8</v>
      </c>
      <c r="E2085" s="1" t="s">
        <v>6102</v>
      </c>
      <c r="F2085" s="1" t="s">
        <v>6103</v>
      </c>
      <c r="G2085" s="7">
        <v>100</v>
      </c>
    </row>
    <row r="2086" spans="1:7" x14ac:dyDescent="0.25">
      <c r="A2086" s="1" t="s">
        <v>1931</v>
      </c>
      <c r="B2086" s="1" t="s">
        <v>1932</v>
      </c>
      <c r="C2086" s="1" t="s">
        <v>1933</v>
      </c>
      <c r="D2086" s="1">
        <v>7</v>
      </c>
      <c r="E2086" s="1" t="s">
        <v>1934</v>
      </c>
      <c r="F2086" s="1" t="s">
        <v>1935</v>
      </c>
      <c r="G2086" s="7">
        <v>100</v>
      </c>
    </row>
    <row r="2087" spans="1:7" x14ac:dyDescent="0.25">
      <c r="A2087" s="1" t="s">
        <v>1931</v>
      </c>
      <c r="B2087" s="1" t="s">
        <v>1932</v>
      </c>
      <c r="C2087" s="1" t="s">
        <v>1933</v>
      </c>
      <c r="D2087" s="1">
        <v>7</v>
      </c>
      <c r="E2087" s="1" t="s">
        <v>1936</v>
      </c>
      <c r="F2087" s="1" t="s">
        <v>1937</v>
      </c>
      <c r="G2087" s="7">
        <v>100</v>
      </c>
    </row>
    <row r="2088" spans="1:7" x14ac:dyDescent="0.25">
      <c r="A2088" s="1" t="s">
        <v>4837</v>
      </c>
      <c r="B2088" s="1" t="s">
        <v>1932</v>
      </c>
      <c r="C2088" s="1" t="s">
        <v>4838</v>
      </c>
      <c r="D2088" s="1">
        <v>8</v>
      </c>
      <c r="E2088" s="1" t="s">
        <v>4839</v>
      </c>
      <c r="F2088" s="1" t="s">
        <v>4840</v>
      </c>
      <c r="G2088" s="7">
        <v>100</v>
      </c>
    </row>
    <row r="2089" spans="1:7" x14ac:dyDescent="0.25">
      <c r="A2089" s="1" t="s">
        <v>4845</v>
      </c>
      <c r="B2089" s="1" t="s">
        <v>1932</v>
      </c>
      <c r="C2089" s="1" t="s">
        <v>4846</v>
      </c>
      <c r="D2089" s="1">
        <v>8</v>
      </c>
      <c r="E2089" s="1" t="s">
        <v>3269</v>
      </c>
      <c r="F2089" s="1" t="s">
        <v>4847</v>
      </c>
      <c r="G2089" s="7">
        <v>100</v>
      </c>
    </row>
    <row r="2090" spans="1:7" x14ac:dyDescent="0.25">
      <c r="A2090" s="1" t="s">
        <v>4845</v>
      </c>
      <c r="B2090" s="1" t="s">
        <v>1932</v>
      </c>
      <c r="C2090" s="1" t="s">
        <v>4846</v>
      </c>
      <c r="D2090" s="1">
        <v>8</v>
      </c>
      <c r="E2090" s="1" t="s">
        <v>4942</v>
      </c>
      <c r="F2090" s="1" t="s">
        <v>4943</v>
      </c>
      <c r="G2090" s="7">
        <v>100</v>
      </c>
    </row>
    <row r="2091" spans="1:7" x14ac:dyDescent="0.25">
      <c r="A2091" s="1" t="s">
        <v>4837</v>
      </c>
      <c r="B2091" s="1" t="s">
        <v>1932</v>
      </c>
      <c r="C2091" s="1" t="s">
        <v>4838</v>
      </c>
      <c r="D2091" s="1">
        <v>8</v>
      </c>
      <c r="E2091" s="1" t="s">
        <v>5936</v>
      </c>
      <c r="F2091" s="1" t="s">
        <v>5937</v>
      </c>
      <c r="G2091" s="7">
        <v>100</v>
      </c>
    </row>
    <row r="2092" spans="1:7" x14ac:dyDescent="0.25">
      <c r="A2092" s="1" t="s">
        <v>6808</v>
      </c>
      <c r="B2092" s="1" t="s">
        <v>1932</v>
      </c>
      <c r="C2092" s="1" t="s">
        <v>6809</v>
      </c>
      <c r="D2092" s="1">
        <v>9</v>
      </c>
      <c r="E2092" s="1" t="s">
        <v>6810</v>
      </c>
      <c r="F2092" s="1" t="s">
        <v>6811</v>
      </c>
      <c r="G2092" s="7">
        <v>100</v>
      </c>
    </row>
    <row r="2093" spans="1:7" x14ac:dyDescent="0.25">
      <c r="A2093" s="1" t="s">
        <v>39</v>
      </c>
      <c r="B2093" s="1" t="s">
        <v>40</v>
      </c>
      <c r="C2093" s="1" t="s">
        <v>41</v>
      </c>
      <c r="D2093" s="1">
        <v>7</v>
      </c>
      <c r="E2093" s="1" t="s">
        <v>42</v>
      </c>
      <c r="F2093" s="1" t="s">
        <v>43</v>
      </c>
      <c r="G2093" s="7">
        <v>300</v>
      </c>
    </row>
    <row r="2094" spans="1:7" x14ac:dyDescent="0.25">
      <c r="A2094" s="1" t="s">
        <v>654</v>
      </c>
      <c r="B2094" s="1" t="s">
        <v>40</v>
      </c>
      <c r="C2094" s="1" t="s">
        <v>655</v>
      </c>
      <c r="D2094" s="1">
        <v>7</v>
      </c>
      <c r="E2094" s="1" t="s">
        <v>656</v>
      </c>
      <c r="F2094" s="1" t="s">
        <v>657</v>
      </c>
      <c r="G2094" s="7">
        <v>160</v>
      </c>
    </row>
    <row r="2095" spans="1:7" x14ac:dyDescent="0.25">
      <c r="A2095" s="1" t="s">
        <v>654</v>
      </c>
      <c r="B2095" s="1" t="s">
        <v>40</v>
      </c>
      <c r="C2095" s="1" t="s">
        <v>655</v>
      </c>
      <c r="D2095" s="1">
        <v>7</v>
      </c>
      <c r="E2095" s="1" t="s">
        <v>1171</v>
      </c>
      <c r="F2095" s="1" t="s">
        <v>1172</v>
      </c>
      <c r="G2095" s="7">
        <v>100</v>
      </c>
    </row>
    <row r="2096" spans="1:7" x14ac:dyDescent="0.25">
      <c r="A2096" s="1" t="s">
        <v>1235</v>
      </c>
      <c r="B2096" s="1" t="s">
        <v>40</v>
      </c>
      <c r="C2096" s="1" t="s">
        <v>1236</v>
      </c>
      <c r="D2096" s="1">
        <v>7</v>
      </c>
      <c r="E2096" s="1" t="s">
        <v>1237</v>
      </c>
      <c r="F2096" s="1" t="s">
        <v>1238</v>
      </c>
      <c r="G2096" s="7">
        <v>100</v>
      </c>
    </row>
    <row r="2097" spans="1:7" x14ac:dyDescent="0.25">
      <c r="A2097" s="1" t="s">
        <v>1235</v>
      </c>
      <c r="B2097" s="1" t="s">
        <v>40</v>
      </c>
      <c r="C2097" s="1" t="s">
        <v>1236</v>
      </c>
      <c r="D2097" s="1">
        <v>7</v>
      </c>
      <c r="E2097" s="1" t="s">
        <v>1435</v>
      </c>
      <c r="F2097" s="1" t="s">
        <v>1436</v>
      </c>
      <c r="G2097" s="7">
        <v>100</v>
      </c>
    </row>
    <row r="2098" spans="1:7" x14ac:dyDescent="0.25">
      <c r="A2098" s="1" t="s">
        <v>1445</v>
      </c>
      <c r="B2098" s="1" t="s">
        <v>40</v>
      </c>
      <c r="C2098" s="1" t="s">
        <v>1446</v>
      </c>
      <c r="D2098" s="1">
        <v>7</v>
      </c>
      <c r="E2098" s="1" t="s">
        <v>1447</v>
      </c>
      <c r="F2098" s="1" t="s">
        <v>1448</v>
      </c>
      <c r="G2098" s="7">
        <v>100</v>
      </c>
    </row>
    <row r="2099" spans="1:7" x14ac:dyDescent="0.25">
      <c r="A2099" s="1" t="s">
        <v>1445</v>
      </c>
      <c r="B2099" s="1" t="s">
        <v>40</v>
      </c>
      <c r="C2099" s="1" t="s">
        <v>1446</v>
      </c>
      <c r="D2099" s="1">
        <v>7</v>
      </c>
      <c r="E2099" s="1" t="s">
        <v>1455</v>
      </c>
      <c r="F2099" s="1" t="s">
        <v>1456</v>
      </c>
      <c r="G2099" s="7">
        <v>100</v>
      </c>
    </row>
    <row r="2100" spans="1:7" x14ac:dyDescent="0.25">
      <c r="A2100" s="1" t="s">
        <v>1445</v>
      </c>
      <c r="B2100" s="1" t="s">
        <v>40</v>
      </c>
      <c r="C2100" s="1" t="s">
        <v>1446</v>
      </c>
      <c r="D2100" s="1">
        <v>7</v>
      </c>
      <c r="E2100" s="1" t="s">
        <v>1457</v>
      </c>
      <c r="F2100" s="1" t="s">
        <v>1458</v>
      </c>
      <c r="G2100" s="7">
        <v>100</v>
      </c>
    </row>
    <row r="2101" spans="1:7" x14ac:dyDescent="0.25">
      <c r="A2101" s="1" t="s">
        <v>1445</v>
      </c>
      <c r="B2101" s="1" t="s">
        <v>40</v>
      </c>
      <c r="C2101" s="1" t="s">
        <v>1446</v>
      </c>
      <c r="D2101" s="1">
        <v>7</v>
      </c>
      <c r="E2101" s="1" t="s">
        <v>1467</v>
      </c>
      <c r="F2101" s="1" t="s">
        <v>1468</v>
      </c>
      <c r="G2101" s="7">
        <v>100</v>
      </c>
    </row>
    <row r="2102" spans="1:7" x14ac:dyDescent="0.25">
      <c r="A2102" s="1" t="s">
        <v>1235</v>
      </c>
      <c r="B2102" s="1" t="s">
        <v>40</v>
      </c>
      <c r="C2102" s="1" t="s">
        <v>1236</v>
      </c>
      <c r="D2102" s="1">
        <v>7</v>
      </c>
      <c r="E2102" s="1" t="s">
        <v>1479</v>
      </c>
      <c r="F2102" s="1" t="s">
        <v>1480</v>
      </c>
      <c r="G2102" s="7">
        <v>100</v>
      </c>
    </row>
    <row r="2103" spans="1:7" x14ac:dyDescent="0.25">
      <c r="A2103" s="1" t="s">
        <v>1483</v>
      </c>
      <c r="B2103" s="1" t="s">
        <v>40</v>
      </c>
      <c r="C2103" s="1" t="s">
        <v>1484</v>
      </c>
      <c r="D2103" s="1">
        <v>7</v>
      </c>
      <c r="E2103" s="1" t="s">
        <v>1485</v>
      </c>
      <c r="F2103" s="1" t="s">
        <v>1486</v>
      </c>
      <c r="G2103" s="7">
        <v>100</v>
      </c>
    </row>
    <row r="2104" spans="1:7" x14ac:dyDescent="0.25">
      <c r="A2104" s="1" t="s">
        <v>1445</v>
      </c>
      <c r="B2104" s="1" t="s">
        <v>40</v>
      </c>
      <c r="C2104" s="1" t="s">
        <v>1446</v>
      </c>
      <c r="D2104" s="1">
        <v>7</v>
      </c>
      <c r="E2104" s="1" t="s">
        <v>1491</v>
      </c>
      <c r="F2104" s="1" t="s">
        <v>1492</v>
      </c>
      <c r="G2104" s="7">
        <v>100</v>
      </c>
    </row>
    <row r="2105" spans="1:7" x14ac:dyDescent="0.25">
      <c r="A2105" s="1" t="s">
        <v>1511</v>
      </c>
      <c r="B2105" s="1" t="s">
        <v>40</v>
      </c>
      <c r="C2105" s="1" t="s">
        <v>1512</v>
      </c>
      <c r="D2105" s="1">
        <v>7</v>
      </c>
      <c r="E2105" s="1" t="s">
        <v>1513</v>
      </c>
      <c r="F2105" s="1" t="s">
        <v>1514</v>
      </c>
      <c r="G2105" s="7">
        <v>100</v>
      </c>
    </row>
    <row r="2106" spans="1:7" x14ac:dyDescent="0.25">
      <c r="A2106" s="1" t="s">
        <v>1483</v>
      </c>
      <c r="B2106" s="1" t="s">
        <v>40</v>
      </c>
      <c r="C2106" s="1" t="s">
        <v>1484</v>
      </c>
      <c r="D2106" s="1">
        <v>7</v>
      </c>
      <c r="E2106" s="1" t="s">
        <v>1629</v>
      </c>
      <c r="F2106" s="1" t="s">
        <v>1630</v>
      </c>
      <c r="G2106" s="7">
        <v>100</v>
      </c>
    </row>
    <row r="2107" spans="1:7" x14ac:dyDescent="0.25">
      <c r="A2107" s="1" t="s">
        <v>39</v>
      </c>
      <c r="B2107" s="1" t="s">
        <v>40</v>
      </c>
      <c r="C2107" s="1" t="s">
        <v>41</v>
      </c>
      <c r="D2107" s="1">
        <v>7</v>
      </c>
      <c r="E2107" s="1" t="s">
        <v>1763</v>
      </c>
      <c r="F2107" s="1" t="s">
        <v>1764</v>
      </c>
      <c r="G2107" s="7">
        <v>100</v>
      </c>
    </row>
    <row r="2108" spans="1:7" x14ac:dyDescent="0.25">
      <c r="A2108" s="1" t="s">
        <v>39</v>
      </c>
      <c r="B2108" s="1" t="s">
        <v>40</v>
      </c>
      <c r="C2108" s="1" t="s">
        <v>41</v>
      </c>
      <c r="D2108" s="1">
        <v>7</v>
      </c>
      <c r="E2108" s="1" t="s">
        <v>1817</v>
      </c>
      <c r="F2108" s="1" t="s">
        <v>1818</v>
      </c>
      <c r="G2108" s="7">
        <v>100</v>
      </c>
    </row>
    <row r="2109" spans="1:7" x14ac:dyDescent="0.25">
      <c r="A2109" s="1" t="s">
        <v>39</v>
      </c>
      <c r="B2109" s="1" t="s">
        <v>40</v>
      </c>
      <c r="C2109" s="1" t="s">
        <v>41</v>
      </c>
      <c r="D2109" s="1">
        <v>7</v>
      </c>
      <c r="E2109" s="1" t="s">
        <v>1835</v>
      </c>
      <c r="F2109" s="1" t="s">
        <v>1836</v>
      </c>
      <c r="G2109" s="7">
        <v>100</v>
      </c>
    </row>
    <row r="2110" spans="1:7" x14ac:dyDescent="0.25">
      <c r="A2110" s="1" t="s">
        <v>1883</v>
      </c>
      <c r="B2110" s="1" t="s">
        <v>40</v>
      </c>
      <c r="C2110" s="1" t="s">
        <v>1884</v>
      </c>
      <c r="D2110" s="1">
        <v>7</v>
      </c>
      <c r="E2110" s="1" t="s">
        <v>1885</v>
      </c>
      <c r="F2110" s="1" t="s">
        <v>1886</v>
      </c>
      <c r="G2110" s="7">
        <v>100</v>
      </c>
    </row>
    <row r="2111" spans="1:7" x14ac:dyDescent="0.25">
      <c r="A2111" s="1" t="s">
        <v>39</v>
      </c>
      <c r="B2111" s="1" t="s">
        <v>40</v>
      </c>
      <c r="C2111" s="1" t="s">
        <v>41</v>
      </c>
      <c r="D2111" s="1">
        <v>7</v>
      </c>
      <c r="E2111" s="1" t="s">
        <v>1903</v>
      </c>
      <c r="F2111" s="1" t="s">
        <v>1904</v>
      </c>
      <c r="G2111" s="7">
        <v>100</v>
      </c>
    </row>
    <row r="2112" spans="1:7" x14ac:dyDescent="0.25">
      <c r="A2112" s="1" t="s">
        <v>39</v>
      </c>
      <c r="B2112" s="1" t="s">
        <v>40</v>
      </c>
      <c r="C2112" s="1" t="s">
        <v>41</v>
      </c>
      <c r="D2112" s="1">
        <v>7</v>
      </c>
      <c r="E2112" s="1" t="s">
        <v>1911</v>
      </c>
      <c r="F2112" s="1" t="s">
        <v>1912</v>
      </c>
      <c r="G2112" s="7">
        <v>100</v>
      </c>
    </row>
    <row r="2113" spans="1:7" x14ac:dyDescent="0.25">
      <c r="A2113" s="1" t="s">
        <v>1883</v>
      </c>
      <c r="B2113" s="1" t="s">
        <v>40</v>
      </c>
      <c r="C2113" s="1" t="s">
        <v>1884</v>
      </c>
      <c r="D2113" s="1">
        <v>7</v>
      </c>
      <c r="E2113" s="1" t="s">
        <v>1968</v>
      </c>
      <c r="F2113" s="1" t="s">
        <v>1969</v>
      </c>
      <c r="G2113" s="7">
        <v>100</v>
      </c>
    </row>
    <row r="2114" spans="1:7" x14ac:dyDescent="0.25">
      <c r="A2114" s="1" t="s">
        <v>2028</v>
      </c>
      <c r="B2114" s="1" t="s">
        <v>40</v>
      </c>
      <c r="C2114" s="1" t="s">
        <v>2029</v>
      </c>
      <c r="D2114" s="1">
        <v>7</v>
      </c>
      <c r="E2114" s="1" t="s">
        <v>2030</v>
      </c>
      <c r="F2114" s="1" t="s">
        <v>2031</v>
      </c>
      <c r="G2114" s="7">
        <v>100</v>
      </c>
    </row>
    <row r="2115" spans="1:7" x14ac:dyDescent="0.25">
      <c r="A2115" s="1" t="s">
        <v>1883</v>
      </c>
      <c r="B2115" s="1" t="s">
        <v>40</v>
      </c>
      <c r="C2115" s="1" t="s">
        <v>1884</v>
      </c>
      <c r="D2115" s="1">
        <v>7</v>
      </c>
      <c r="E2115" s="1" t="s">
        <v>2162</v>
      </c>
      <c r="F2115" s="1" t="s">
        <v>2163</v>
      </c>
      <c r="G2115" s="7">
        <v>100</v>
      </c>
    </row>
    <row r="2116" spans="1:7" x14ac:dyDescent="0.25">
      <c r="A2116" s="1" t="s">
        <v>1883</v>
      </c>
      <c r="B2116" s="1" t="s">
        <v>40</v>
      </c>
      <c r="C2116" s="1" t="s">
        <v>1884</v>
      </c>
      <c r="D2116" s="1">
        <v>7</v>
      </c>
      <c r="E2116" s="1" t="s">
        <v>2222</v>
      </c>
      <c r="F2116" s="1" t="s">
        <v>2223</v>
      </c>
      <c r="G2116" s="7">
        <v>100</v>
      </c>
    </row>
    <row r="2117" spans="1:7" x14ac:dyDescent="0.25">
      <c r="A2117" s="1" t="s">
        <v>654</v>
      </c>
      <c r="B2117" s="1" t="s">
        <v>40</v>
      </c>
      <c r="C2117" s="1" t="s">
        <v>655</v>
      </c>
      <c r="D2117" s="1">
        <v>7</v>
      </c>
      <c r="E2117" s="1" t="s">
        <v>2238</v>
      </c>
      <c r="F2117" s="1" t="s">
        <v>2239</v>
      </c>
      <c r="G2117" s="7">
        <v>100</v>
      </c>
    </row>
    <row r="2118" spans="1:7" x14ac:dyDescent="0.25">
      <c r="A2118" s="1" t="s">
        <v>1883</v>
      </c>
      <c r="B2118" s="1" t="s">
        <v>40</v>
      </c>
      <c r="C2118" s="1" t="s">
        <v>1884</v>
      </c>
      <c r="D2118" s="1">
        <v>7</v>
      </c>
      <c r="E2118" s="1" t="s">
        <v>2270</v>
      </c>
      <c r="F2118" s="1" t="s">
        <v>2271</v>
      </c>
      <c r="G2118" s="7">
        <v>100</v>
      </c>
    </row>
    <row r="2119" spans="1:7" x14ac:dyDescent="0.25">
      <c r="A2119" s="1" t="s">
        <v>654</v>
      </c>
      <c r="B2119" s="1" t="s">
        <v>40</v>
      </c>
      <c r="C2119" s="1" t="s">
        <v>655</v>
      </c>
      <c r="D2119" s="1">
        <v>7</v>
      </c>
      <c r="E2119" s="1" t="s">
        <v>2301</v>
      </c>
      <c r="F2119" s="1" t="s">
        <v>2302</v>
      </c>
      <c r="G2119" s="7">
        <v>100</v>
      </c>
    </row>
    <row r="2120" spans="1:7" x14ac:dyDescent="0.25">
      <c r="A2120" s="1" t="s">
        <v>1883</v>
      </c>
      <c r="B2120" s="1" t="s">
        <v>40</v>
      </c>
      <c r="C2120" s="1" t="s">
        <v>1884</v>
      </c>
      <c r="D2120" s="1">
        <v>7</v>
      </c>
      <c r="E2120" s="1" t="s">
        <v>2303</v>
      </c>
      <c r="F2120" s="1" t="s">
        <v>2304</v>
      </c>
      <c r="G2120" s="7">
        <v>100</v>
      </c>
    </row>
    <row r="2121" spans="1:7" x14ac:dyDescent="0.25">
      <c r="A2121" s="1" t="s">
        <v>2379</v>
      </c>
      <c r="B2121" s="1" t="s">
        <v>40</v>
      </c>
      <c r="C2121" s="1" t="s">
        <v>2380</v>
      </c>
      <c r="D2121" s="1">
        <v>7</v>
      </c>
      <c r="E2121" s="1" t="s">
        <v>2381</v>
      </c>
      <c r="F2121" s="1" t="s">
        <v>2382</v>
      </c>
      <c r="G2121" s="7">
        <v>100</v>
      </c>
    </row>
    <row r="2122" spans="1:7" x14ac:dyDescent="0.25">
      <c r="A2122" s="1" t="s">
        <v>2379</v>
      </c>
      <c r="B2122" s="1" t="s">
        <v>40</v>
      </c>
      <c r="C2122" s="1" t="s">
        <v>2380</v>
      </c>
      <c r="D2122" s="1">
        <v>7</v>
      </c>
      <c r="E2122" s="1" t="s">
        <v>2463</v>
      </c>
      <c r="F2122" s="1" t="s">
        <v>2464</v>
      </c>
      <c r="G2122" s="7">
        <v>100</v>
      </c>
    </row>
    <row r="2123" spans="1:7" x14ac:dyDescent="0.25">
      <c r="A2123" s="1" t="s">
        <v>2775</v>
      </c>
      <c r="B2123" s="1" t="s">
        <v>40</v>
      </c>
      <c r="C2123" s="1" t="s">
        <v>2776</v>
      </c>
      <c r="D2123" s="1">
        <v>7</v>
      </c>
      <c r="E2123" s="1" t="s">
        <v>2777</v>
      </c>
      <c r="F2123" s="1" t="s">
        <v>2778</v>
      </c>
      <c r="G2123" s="7">
        <v>50</v>
      </c>
    </row>
    <row r="2124" spans="1:7" x14ac:dyDescent="0.25">
      <c r="A2124" s="1" t="s">
        <v>2775</v>
      </c>
      <c r="B2124" s="1" t="s">
        <v>40</v>
      </c>
      <c r="C2124" s="1" t="s">
        <v>2776</v>
      </c>
      <c r="D2124" s="1">
        <v>7</v>
      </c>
      <c r="E2124" s="1" t="s">
        <v>3007</v>
      </c>
      <c r="F2124" s="1" t="s">
        <v>3008</v>
      </c>
      <c r="G2124" s="7">
        <v>30</v>
      </c>
    </row>
    <row r="2125" spans="1:7" x14ac:dyDescent="0.25">
      <c r="A2125" s="1" t="s">
        <v>3041</v>
      </c>
      <c r="B2125" s="1" t="s">
        <v>40</v>
      </c>
      <c r="C2125" s="1" t="s">
        <v>3042</v>
      </c>
      <c r="D2125" s="1">
        <v>7</v>
      </c>
      <c r="E2125" s="1" t="s">
        <v>3043</v>
      </c>
      <c r="F2125" s="1" t="s">
        <v>3044</v>
      </c>
      <c r="G2125" s="7">
        <v>30</v>
      </c>
    </row>
    <row r="2126" spans="1:7" x14ac:dyDescent="0.25">
      <c r="A2126" s="1" t="s">
        <v>39</v>
      </c>
      <c r="B2126" s="1" t="s">
        <v>40</v>
      </c>
      <c r="C2126" s="1" t="s">
        <v>41</v>
      </c>
      <c r="D2126" s="1">
        <v>7</v>
      </c>
      <c r="E2126" s="1" t="s">
        <v>3085</v>
      </c>
      <c r="F2126" s="1" t="s">
        <v>3086</v>
      </c>
      <c r="G2126" s="7">
        <v>30</v>
      </c>
    </row>
    <row r="2127" spans="1:7" x14ac:dyDescent="0.25">
      <c r="A2127" s="1" t="s">
        <v>2775</v>
      </c>
      <c r="B2127" s="1" t="s">
        <v>40</v>
      </c>
      <c r="C2127" s="1" t="s">
        <v>2776</v>
      </c>
      <c r="D2127" s="1">
        <v>7</v>
      </c>
      <c r="E2127" s="1" t="s">
        <v>3273</v>
      </c>
      <c r="F2127" s="1" t="s">
        <v>3274</v>
      </c>
      <c r="G2127" s="7">
        <v>29</v>
      </c>
    </row>
    <row r="2128" spans="1:7" x14ac:dyDescent="0.25">
      <c r="A2128" s="1" t="s">
        <v>2775</v>
      </c>
      <c r="B2128" s="1" t="s">
        <v>40</v>
      </c>
      <c r="C2128" s="1" t="s">
        <v>2776</v>
      </c>
      <c r="D2128" s="1">
        <v>7</v>
      </c>
      <c r="E2128" s="1" t="s">
        <v>3277</v>
      </c>
      <c r="F2128" s="1" t="s">
        <v>3278</v>
      </c>
      <c r="G2128" s="7">
        <v>29</v>
      </c>
    </row>
    <row r="2129" spans="1:7" x14ac:dyDescent="0.25">
      <c r="A2129" s="1" t="s">
        <v>2775</v>
      </c>
      <c r="B2129" s="1" t="s">
        <v>40</v>
      </c>
      <c r="C2129" s="1" t="s">
        <v>2776</v>
      </c>
      <c r="D2129" s="1">
        <v>7</v>
      </c>
      <c r="E2129" s="1" t="s">
        <v>3283</v>
      </c>
      <c r="F2129" s="1" t="s">
        <v>3284</v>
      </c>
      <c r="G2129" s="7">
        <v>29</v>
      </c>
    </row>
    <row r="2130" spans="1:7" x14ac:dyDescent="0.25">
      <c r="A2130" s="1" t="s">
        <v>654</v>
      </c>
      <c r="B2130" s="1" t="s">
        <v>40</v>
      </c>
      <c r="C2130" s="1" t="s">
        <v>655</v>
      </c>
      <c r="D2130" s="1">
        <v>7</v>
      </c>
      <c r="E2130" s="1" t="s">
        <v>3369</v>
      </c>
      <c r="F2130" s="1" t="s">
        <v>3370</v>
      </c>
      <c r="G2130" s="7">
        <v>29</v>
      </c>
    </row>
    <row r="2131" spans="1:7" x14ac:dyDescent="0.25">
      <c r="A2131" s="1" t="s">
        <v>3041</v>
      </c>
      <c r="B2131" s="1" t="s">
        <v>40</v>
      </c>
      <c r="C2131" s="1" t="s">
        <v>3042</v>
      </c>
      <c r="D2131" s="1">
        <v>7</v>
      </c>
      <c r="E2131" s="1" t="s">
        <v>3400</v>
      </c>
      <c r="F2131" s="1" t="s">
        <v>3401</v>
      </c>
      <c r="G2131" s="7">
        <v>29</v>
      </c>
    </row>
    <row r="2132" spans="1:7" x14ac:dyDescent="0.25">
      <c r="A2132" s="1" t="s">
        <v>3526</v>
      </c>
      <c r="B2132" s="1" t="s">
        <v>40</v>
      </c>
      <c r="C2132" s="1" t="s">
        <v>3527</v>
      </c>
      <c r="D2132" s="1">
        <v>7</v>
      </c>
      <c r="E2132" s="1" t="s">
        <v>3528</v>
      </c>
      <c r="F2132" s="1" t="s">
        <v>3529</v>
      </c>
      <c r="G2132" s="7">
        <v>29</v>
      </c>
    </row>
    <row r="2133" spans="1:7" x14ac:dyDescent="0.25">
      <c r="A2133" s="1" t="s">
        <v>654</v>
      </c>
      <c r="B2133" s="1" t="s">
        <v>40</v>
      </c>
      <c r="C2133" s="1" t="s">
        <v>655</v>
      </c>
      <c r="D2133" s="1">
        <v>7</v>
      </c>
      <c r="E2133" s="1" t="s">
        <v>3613</v>
      </c>
      <c r="F2133" s="1" t="s">
        <v>3614</v>
      </c>
      <c r="G2133" s="7">
        <v>29</v>
      </c>
    </row>
    <row r="2134" spans="1:7" x14ac:dyDescent="0.25">
      <c r="A2134" s="1" t="s">
        <v>39</v>
      </c>
      <c r="B2134" s="1" t="s">
        <v>40</v>
      </c>
      <c r="C2134" s="1" t="s">
        <v>41</v>
      </c>
      <c r="D2134" s="1">
        <v>8</v>
      </c>
      <c r="E2134" s="1" t="s">
        <v>3681</v>
      </c>
      <c r="F2134" s="1" t="s">
        <v>3682</v>
      </c>
      <c r="G2134" s="7">
        <v>300</v>
      </c>
    </row>
    <row r="2135" spans="1:7" x14ac:dyDescent="0.25">
      <c r="A2135" s="1" t="s">
        <v>654</v>
      </c>
      <c r="B2135" s="1" t="s">
        <v>40</v>
      </c>
      <c r="C2135" s="1" t="s">
        <v>655</v>
      </c>
      <c r="D2135" s="1">
        <v>8</v>
      </c>
      <c r="E2135" s="1" t="s">
        <v>3927</v>
      </c>
      <c r="F2135" s="1" t="s">
        <v>3928</v>
      </c>
      <c r="G2135" s="7">
        <v>200</v>
      </c>
    </row>
    <row r="2136" spans="1:7" x14ac:dyDescent="0.25">
      <c r="A2136" s="1" t="s">
        <v>2775</v>
      </c>
      <c r="B2136" s="1" t="s">
        <v>40</v>
      </c>
      <c r="C2136" s="1" t="s">
        <v>2776</v>
      </c>
      <c r="D2136" s="1">
        <v>8</v>
      </c>
      <c r="E2136" s="1" t="s">
        <v>4242</v>
      </c>
      <c r="F2136" s="1" t="s">
        <v>4243</v>
      </c>
      <c r="G2136" s="7">
        <v>135</v>
      </c>
    </row>
    <row r="2137" spans="1:7" x14ac:dyDescent="0.25">
      <c r="A2137" s="1" t="s">
        <v>2775</v>
      </c>
      <c r="B2137" s="1" t="s">
        <v>40</v>
      </c>
      <c r="C2137" s="1" t="s">
        <v>2776</v>
      </c>
      <c r="D2137" s="1">
        <v>8</v>
      </c>
      <c r="E2137" s="1" t="s">
        <v>4244</v>
      </c>
      <c r="F2137" s="1" t="s">
        <v>4245</v>
      </c>
      <c r="G2137" s="7">
        <v>135</v>
      </c>
    </row>
    <row r="2138" spans="1:7" x14ac:dyDescent="0.25">
      <c r="A2138" s="1" t="s">
        <v>4338</v>
      </c>
      <c r="B2138" s="1" t="s">
        <v>40</v>
      </c>
      <c r="C2138" s="1" t="s">
        <v>4339</v>
      </c>
      <c r="D2138" s="1">
        <v>8</v>
      </c>
      <c r="E2138" s="1" t="s">
        <v>4340</v>
      </c>
      <c r="F2138" s="1" t="s">
        <v>4341</v>
      </c>
      <c r="G2138" s="7">
        <v>135</v>
      </c>
    </row>
    <row r="2139" spans="1:7" x14ac:dyDescent="0.25">
      <c r="A2139" s="1" t="s">
        <v>4667</v>
      </c>
      <c r="B2139" s="1" t="s">
        <v>40</v>
      </c>
      <c r="C2139" s="1" t="s">
        <v>4668</v>
      </c>
      <c r="D2139" s="1">
        <v>8</v>
      </c>
      <c r="E2139" s="1" t="s">
        <v>4669</v>
      </c>
      <c r="F2139" s="1" t="s">
        <v>4670</v>
      </c>
      <c r="G2139" s="7">
        <v>100</v>
      </c>
    </row>
    <row r="2140" spans="1:7" x14ac:dyDescent="0.25">
      <c r="A2140" s="1" t="s">
        <v>1883</v>
      </c>
      <c r="B2140" s="1" t="s">
        <v>40</v>
      </c>
      <c r="C2140" s="1" t="s">
        <v>1884</v>
      </c>
      <c r="D2140" s="1">
        <v>8</v>
      </c>
      <c r="E2140" s="1" t="s">
        <v>4843</v>
      </c>
      <c r="F2140" s="1" t="s">
        <v>4844</v>
      </c>
      <c r="G2140" s="7">
        <v>100</v>
      </c>
    </row>
    <row r="2141" spans="1:7" x14ac:dyDescent="0.25">
      <c r="A2141" s="1" t="s">
        <v>1883</v>
      </c>
      <c r="B2141" s="1" t="s">
        <v>40</v>
      </c>
      <c r="C2141" s="1" t="s">
        <v>1884</v>
      </c>
      <c r="D2141" s="1">
        <v>8</v>
      </c>
      <c r="E2141" s="1" t="s">
        <v>4862</v>
      </c>
      <c r="F2141" s="1" t="s">
        <v>4863</v>
      </c>
      <c r="G2141" s="7">
        <v>100</v>
      </c>
    </row>
    <row r="2142" spans="1:7" x14ac:dyDescent="0.25">
      <c r="A2142" s="1" t="s">
        <v>1883</v>
      </c>
      <c r="B2142" s="1" t="s">
        <v>40</v>
      </c>
      <c r="C2142" s="1" t="s">
        <v>1884</v>
      </c>
      <c r="D2142" s="1">
        <v>8</v>
      </c>
      <c r="E2142" s="1" t="s">
        <v>4888</v>
      </c>
      <c r="F2142" s="1" t="s">
        <v>4889</v>
      </c>
      <c r="G2142" s="7">
        <v>100</v>
      </c>
    </row>
    <row r="2143" spans="1:7" x14ac:dyDescent="0.25">
      <c r="A2143" s="1" t="s">
        <v>1235</v>
      </c>
      <c r="B2143" s="1" t="s">
        <v>40</v>
      </c>
      <c r="C2143" s="1" t="s">
        <v>1236</v>
      </c>
      <c r="D2143" s="1">
        <v>8</v>
      </c>
      <c r="E2143" s="1" t="s">
        <v>5006</v>
      </c>
      <c r="F2143" s="1" t="s">
        <v>5007</v>
      </c>
      <c r="G2143" s="7">
        <v>100</v>
      </c>
    </row>
    <row r="2144" spans="1:7" x14ac:dyDescent="0.25">
      <c r="A2144" s="1" t="s">
        <v>1235</v>
      </c>
      <c r="B2144" s="1" t="s">
        <v>40</v>
      </c>
      <c r="C2144" s="1" t="s">
        <v>1236</v>
      </c>
      <c r="D2144" s="1">
        <v>8</v>
      </c>
      <c r="E2144" s="1" t="s">
        <v>5016</v>
      </c>
      <c r="F2144" s="1" t="s">
        <v>5017</v>
      </c>
      <c r="G2144" s="7">
        <v>100</v>
      </c>
    </row>
    <row r="2145" spans="1:7" x14ac:dyDescent="0.25">
      <c r="A2145" s="1" t="s">
        <v>1235</v>
      </c>
      <c r="B2145" s="1" t="s">
        <v>40</v>
      </c>
      <c r="C2145" s="1" t="s">
        <v>1236</v>
      </c>
      <c r="D2145" s="1">
        <v>8</v>
      </c>
      <c r="E2145" s="1" t="s">
        <v>5026</v>
      </c>
      <c r="F2145" s="1" t="s">
        <v>5027</v>
      </c>
      <c r="G2145" s="7">
        <v>100</v>
      </c>
    </row>
    <row r="2146" spans="1:7" x14ac:dyDescent="0.25">
      <c r="A2146" s="1" t="s">
        <v>1483</v>
      </c>
      <c r="B2146" s="1" t="s">
        <v>40</v>
      </c>
      <c r="C2146" s="1" t="s">
        <v>1484</v>
      </c>
      <c r="D2146" s="1">
        <v>8</v>
      </c>
      <c r="E2146" s="1" t="s">
        <v>5220</v>
      </c>
      <c r="F2146" s="1" t="s">
        <v>5221</v>
      </c>
      <c r="G2146" s="7">
        <v>100</v>
      </c>
    </row>
    <row r="2147" spans="1:7" x14ac:dyDescent="0.25">
      <c r="A2147" s="1" t="s">
        <v>39</v>
      </c>
      <c r="B2147" s="1" t="s">
        <v>40</v>
      </c>
      <c r="C2147" s="1" t="s">
        <v>41</v>
      </c>
      <c r="D2147" s="1">
        <v>8</v>
      </c>
      <c r="E2147" s="1" t="s">
        <v>5432</v>
      </c>
      <c r="F2147" s="1" t="s">
        <v>5433</v>
      </c>
      <c r="G2147" s="7">
        <v>100</v>
      </c>
    </row>
    <row r="2148" spans="1:7" x14ac:dyDescent="0.25">
      <c r="A2148" s="1" t="s">
        <v>654</v>
      </c>
      <c r="B2148" s="1" t="s">
        <v>40</v>
      </c>
      <c r="C2148" s="1" t="s">
        <v>655</v>
      </c>
      <c r="D2148" s="1">
        <v>8</v>
      </c>
      <c r="E2148" s="1" t="s">
        <v>5508</v>
      </c>
      <c r="F2148" s="1" t="s">
        <v>5509</v>
      </c>
      <c r="G2148" s="7">
        <v>100</v>
      </c>
    </row>
    <row r="2149" spans="1:7" x14ac:dyDescent="0.25">
      <c r="A2149" s="1" t="s">
        <v>2028</v>
      </c>
      <c r="B2149" s="1" t="s">
        <v>40</v>
      </c>
      <c r="C2149" s="1" t="s">
        <v>2029</v>
      </c>
      <c r="D2149" s="1">
        <v>8</v>
      </c>
      <c r="E2149" s="1" t="s">
        <v>5510</v>
      </c>
      <c r="F2149" s="1" t="s">
        <v>5511</v>
      </c>
      <c r="G2149" s="7">
        <v>100</v>
      </c>
    </row>
    <row r="2150" spans="1:7" x14ac:dyDescent="0.25">
      <c r="A2150" s="1" t="s">
        <v>2028</v>
      </c>
      <c r="B2150" s="1" t="s">
        <v>40</v>
      </c>
      <c r="C2150" s="1" t="s">
        <v>2029</v>
      </c>
      <c r="D2150" s="1">
        <v>8</v>
      </c>
      <c r="E2150" s="1" t="s">
        <v>5512</v>
      </c>
      <c r="F2150" s="1" t="s">
        <v>5513</v>
      </c>
      <c r="G2150" s="7">
        <v>100</v>
      </c>
    </row>
    <row r="2151" spans="1:7" x14ac:dyDescent="0.25">
      <c r="A2151" s="1" t="s">
        <v>3526</v>
      </c>
      <c r="B2151" s="1" t="s">
        <v>40</v>
      </c>
      <c r="C2151" s="1" t="s">
        <v>3527</v>
      </c>
      <c r="D2151" s="1">
        <v>8</v>
      </c>
      <c r="E2151" s="1" t="s">
        <v>5614</v>
      </c>
      <c r="F2151" s="1" t="s">
        <v>5615</v>
      </c>
      <c r="G2151" s="7">
        <v>100</v>
      </c>
    </row>
    <row r="2152" spans="1:7" x14ac:dyDescent="0.25">
      <c r="A2152" s="1" t="s">
        <v>654</v>
      </c>
      <c r="B2152" s="1" t="s">
        <v>40</v>
      </c>
      <c r="C2152" s="1" t="s">
        <v>655</v>
      </c>
      <c r="D2152" s="1">
        <v>8</v>
      </c>
      <c r="E2152" s="1" t="s">
        <v>5844</v>
      </c>
      <c r="F2152" s="1" t="s">
        <v>5845</v>
      </c>
      <c r="G2152" s="7">
        <v>100</v>
      </c>
    </row>
    <row r="2153" spans="1:7" x14ac:dyDescent="0.25">
      <c r="A2153" s="1" t="s">
        <v>654</v>
      </c>
      <c r="B2153" s="1" t="s">
        <v>40</v>
      </c>
      <c r="C2153" s="1" t="s">
        <v>655</v>
      </c>
      <c r="D2153" s="1">
        <v>8</v>
      </c>
      <c r="E2153" s="1" t="s">
        <v>5860</v>
      </c>
      <c r="F2153" s="1" t="s">
        <v>5861</v>
      </c>
      <c r="G2153" s="7">
        <v>100</v>
      </c>
    </row>
    <row r="2154" spans="1:7" x14ac:dyDescent="0.25">
      <c r="A2154" s="1" t="s">
        <v>5978</v>
      </c>
      <c r="B2154" s="1" t="s">
        <v>40</v>
      </c>
      <c r="C2154" s="1" t="s">
        <v>5979</v>
      </c>
      <c r="D2154" s="1">
        <v>8</v>
      </c>
      <c r="E2154" s="1" t="s">
        <v>5980</v>
      </c>
      <c r="F2154" s="1" t="s">
        <v>5981</v>
      </c>
      <c r="G2154" s="7">
        <v>100</v>
      </c>
    </row>
    <row r="2155" spans="1:7" x14ac:dyDescent="0.25">
      <c r="A2155" s="1" t="s">
        <v>5978</v>
      </c>
      <c r="B2155" s="1" t="s">
        <v>40</v>
      </c>
      <c r="C2155" s="1" t="s">
        <v>5979</v>
      </c>
      <c r="D2155" s="1">
        <v>8</v>
      </c>
      <c r="E2155" s="1" t="s">
        <v>6038</v>
      </c>
      <c r="F2155" s="1" t="s">
        <v>6039</v>
      </c>
      <c r="G2155" s="7">
        <v>100</v>
      </c>
    </row>
    <row r="2156" spans="1:7" x14ac:dyDescent="0.25">
      <c r="A2156" s="1" t="s">
        <v>5978</v>
      </c>
      <c r="B2156" s="1" t="s">
        <v>40</v>
      </c>
      <c r="C2156" s="1" t="s">
        <v>5979</v>
      </c>
      <c r="D2156" s="1">
        <v>8</v>
      </c>
      <c r="E2156" s="1" t="s">
        <v>6064</v>
      </c>
      <c r="F2156" s="1" t="s">
        <v>6065</v>
      </c>
      <c r="G2156" s="7">
        <v>100</v>
      </c>
    </row>
    <row r="2157" spans="1:7" x14ac:dyDescent="0.25">
      <c r="A2157" s="1" t="s">
        <v>5978</v>
      </c>
      <c r="B2157" s="1" t="s">
        <v>40</v>
      </c>
      <c r="C2157" s="1" t="s">
        <v>5979</v>
      </c>
      <c r="D2157" s="1">
        <v>8</v>
      </c>
      <c r="E2157" s="1" t="s">
        <v>6088</v>
      </c>
      <c r="F2157" s="1" t="s">
        <v>6089</v>
      </c>
      <c r="G2157" s="7">
        <v>100</v>
      </c>
    </row>
    <row r="2158" spans="1:7" x14ac:dyDescent="0.25">
      <c r="A2158" s="1" t="s">
        <v>39</v>
      </c>
      <c r="B2158" s="1" t="s">
        <v>40</v>
      </c>
      <c r="C2158" s="1" t="s">
        <v>41</v>
      </c>
      <c r="D2158" s="1">
        <v>8</v>
      </c>
      <c r="E2158" s="1" t="s">
        <v>6333</v>
      </c>
      <c r="F2158" s="1" t="s">
        <v>6334</v>
      </c>
      <c r="G2158" s="7">
        <v>70</v>
      </c>
    </row>
    <row r="2159" spans="1:7" x14ac:dyDescent="0.25">
      <c r="A2159" s="1" t="s">
        <v>6383</v>
      </c>
      <c r="B2159" s="1" t="s">
        <v>40</v>
      </c>
      <c r="C2159" s="1" t="s">
        <v>6384</v>
      </c>
      <c r="D2159" s="1">
        <v>8</v>
      </c>
      <c r="E2159" s="1" t="s">
        <v>6385</v>
      </c>
      <c r="F2159" s="1" t="s">
        <v>6386</v>
      </c>
      <c r="G2159" s="7">
        <v>64</v>
      </c>
    </row>
    <row r="2160" spans="1:7" x14ac:dyDescent="0.25">
      <c r="A2160" s="1" t="s">
        <v>6463</v>
      </c>
      <c r="B2160" s="1" t="s">
        <v>40</v>
      </c>
      <c r="C2160" s="1" t="s">
        <v>6464</v>
      </c>
      <c r="D2160" s="1">
        <v>8</v>
      </c>
      <c r="E2160" s="1" t="s">
        <v>6465</v>
      </c>
      <c r="F2160" s="1" t="s">
        <v>6466</v>
      </c>
      <c r="G2160" s="7">
        <v>60</v>
      </c>
    </row>
    <row r="2161" spans="1:7" x14ac:dyDescent="0.25">
      <c r="A2161" s="1" t="s">
        <v>1511</v>
      </c>
      <c r="B2161" s="1" t="s">
        <v>40</v>
      </c>
      <c r="C2161" s="1" t="s">
        <v>1512</v>
      </c>
      <c r="D2161" s="1">
        <v>8</v>
      </c>
      <c r="E2161" s="1" t="s">
        <v>6525</v>
      </c>
      <c r="F2161" s="1" t="s">
        <v>6526</v>
      </c>
      <c r="G2161" s="7">
        <v>50</v>
      </c>
    </row>
    <row r="2162" spans="1:7" x14ac:dyDescent="0.25">
      <c r="A2162" s="1" t="s">
        <v>654</v>
      </c>
      <c r="B2162" s="1" t="s">
        <v>40</v>
      </c>
      <c r="C2162" s="1" t="s">
        <v>655</v>
      </c>
      <c r="D2162" s="1">
        <v>8</v>
      </c>
      <c r="E2162" s="1" t="s">
        <v>6564</v>
      </c>
      <c r="F2162" s="1" t="s">
        <v>6565</v>
      </c>
      <c r="G2162" s="7">
        <v>50</v>
      </c>
    </row>
    <row r="2163" spans="1:7" x14ac:dyDescent="0.25">
      <c r="A2163" s="1" t="s">
        <v>39</v>
      </c>
      <c r="B2163" s="1" t="s">
        <v>40</v>
      </c>
      <c r="C2163" s="1" t="s">
        <v>41</v>
      </c>
      <c r="D2163" s="1">
        <v>8</v>
      </c>
      <c r="E2163" s="1" t="s">
        <v>6598</v>
      </c>
      <c r="F2163" s="1" t="s">
        <v>6599</v>
      </c>
      <c r="G2163" s="7">
        <v>40</v>
      </c>
    </row>
    <row r="2164" spans="1:7" x14ac:dyDescent="0.25">
      <c r="A2164" s="1" t="s">
        <v>6626</v>
      </c>
      <c r="B2164" s="1" t="s">
        <v>40</v>
      </c>
      <c r="C2164" s="1" t="s">
        <v>6627</v>
      </c>
      <c r="D2164" s="1">
        <v>8</v>
      </c>
      <c r="E2164" s="1" t="s">
        <v>6628</v>
      </c>
      <c r="F2164" s="1" t="s">
        <v>6629</v>
      </c>
      <c r="G2164" s="7">
        <v>35</v>
      </c>
    </row>
    <row r="2165" spans="1:7" x14ac:dyDescent="0.25">
      <c r="A2165" s="1" t="s">
        <v>7027</v>
      </c>
      <c r="B2165" s="1" t="s">
        <v>40</v>
      </c>
      <c r="C2165" s="1" t="s">
        <v>7028</v>
      </c>
      <c r="D2165" s="1">
        <v>9</v>
      </c>
      <c r="E2165" s="1" t="s">
        <v>7029</v>
      </c>
      <c r="F2165" s="1" t="s">
        <v>7030</v>
      </c>
      <c r="G2165" s="7">
        <v>15</v>
      </c>
    </row>
    <row r="2166" spans="1:7" x14ac:dyDescent="0.25">
      <c r="A2166" s="1" t="s">
        <v>3041</v>
      </c>
      <c r="B2166" s="1" t="s">
        <v>40</v>
      </c>
      <c r="C2166" s="1" t="s">
        <v>3042</v>
      </c>
      <c r="D2166" s="1">
        <v>11</v>
      </c>
      <c r="E2166" s="1" t="s">
        <v>7528</v>
      </c>
      <c r="F2166" s="1" t="s">
        <v>7529</v>
      </c>
      <c r="G2166" s="7">
        <v>100</v>
      </c>
    </row>
    <row r="2167" spans="1:7" x14ac:dyDescent="0.25">
      <c r="A2167" s="1" t="s">
        <v>156</v>
      </c>
      <c r="B2167" s="1" t="s">
        <v>157</v>
      </c>
      <c r="C2167" s="1" t="s">
        <v>158</v>
      </c>
      <c r="D2167" s="1">
        <v>7</v>
      </c>
      <c r="E2167" s="1" t="s">
        <v>159</v>
      </c>
      <c r="F2167" s="1" t="s">
        <v>160</v>
      </c>
      <c r="G2167" s="7">
        <v>250</v>
      </c>
    </row>
    <row r="2168" spans="1:7" x14ac:dyDescent="0.25">
      <c r="A2168" s="1" t="s">
        <v>161</v>
      </c>
      <c r="B2168" s="1" t="s">
        <v>157</v>
      </c>
      <c r="C2168" s="1" t="s">
        <v>162</v>
      </c>
      <c r="D2168" s="1">
        <v>7</v>
      </c>
      <c r="E2168" s="1" t="s">
        <v>163</v>
      </c>
      <c r="F2168" s="1" t="s">
        <v>164</v>
      </c>
      <c r="G2168" s="7">
        <v>250</v>
      </c>
    </row>
    <row r="2169" spans="1:7" x14ac:dyDescent="0.25">
      <c r="A2169" s="1" t="s">
        <v>965</v>
      </c>
      <c r="B2169" s="1" t="s">
        <v>157</v>
      </c>
      <c r="C2169" s="1" t="s">
        <v>966</v>
      </c>
      <c r="D2169" s="1">
        <v>7</v>
      </c>
      <c r="E2169" s="1" t="s">
        <v>967</v>
      </c>
      <c r="F2169" s="1" t="s">
        <v>968</v>
      </c>
      <c r="G2169" s="7">
        <v>105</v>
      </c>
    </row>
    <row r="2170" spans="1:7" x14ac:dyDescent="0.25">
      <c r="A2170" s="1" t="s">
        <v>161</v>
      </c>
      <c r="B2170" s="1" t="s">
        <v>157</v>
      </c>
      <c r="C2170" s="1" t="s">
        <v>162</v>
      </c>
      <c r="D2170" s="1">
        <v>7</v>
      </c>
      <c r="E2170" s="1" t="s">
        <v>1076</v>
      </c>
      <c r="F2170" s="1" t="s">
        <v>1077</v>
      </c>
      <c r="G2170" s="7">
        <v>100</v>
      </c>
    </row>
    <row r="2171" spans="1:7" x14ac:dyDescent="0.25">
      <c r="A2171" s="1" t="s">
        <v>161</v>
      </c>
      <c r="B2171" s="1" t="s">
        <v>157</v>
      </c>
      <c r="C2171" s="1" t="s">
        <v>162</v>
      </c>
      <c r="D2171" s="1">
        <v>7</v>
      </c>
      <c r="E2171" s="1" t="s">
        <v>1078</v>
      </c>
      <c r="F2171" s="1" t="s">
        <v>1079</v>
      </c>
      <c r="G2171" s="7">
        <v>100</v>
      </c>
    </row>
    <row r="2172" spans="1:7" x14ac:dyDescent="0.25">
      <c r="A2172" s="1" t="s">
        <v>1094</v>
      </c>
      <c r="B2172" s="1" t="s">
        <v>157</v>
      </c>
      <c r="C2172" s="1" t="s">
        <v>1095</v>
      </c>
      <c r="D2172" s="1">
        <v>7</v>
      </c>
      <c r="E2172" s="1" t="s">
        <v>1096</v>
      </c>
      <c r="F2172" s="1" t="s">
        <v>1097</v>
      </c>
      <c r="G2172" s="7">
        <v>100</v>
      </c>
    </row>
    <row r="2173" spans="1:7" x14ac:dyDescent="0.25">
      <c r="A2173" s="1" t="s">
        <v>1094</v>
      </c>
      <c r="B2173" s="1" t="s">
        <v>157</v>
      </c>
      <c r="C2173" s="1" t="s">
        <v>1095</v>
      </c>
      <c r="D2173" s="1">
        <v>7</v>
      </c>
      <c r="E2173" s="1" t="s">
        <v>1098</v>
      </c>
      <c r="F2173" s="1" t="s">
        <v>1099</v>
      </c>
      <c r="G2173" s="7">
        <v>100</v>
      </c>
    </row>
    <row r="2174" spans="1:7" x14ac:dyDescent="0.25">
      <c r="A2174" s="1" t="s">
        <v>965</v>
      </c>
      <c r="B2174" s="1" t="s">
        <v>157</v>
      </c>
      <c r="C2174" s="1" t="s">
        <v>966</v>
      </c>
      <c r="D2174" s="1">
        <v>7</v>
      </c>
      <c r="E2174" s="1" t="s">
        <v>1679</v>
      </c>
      <c r="F2174" s="1" t="s">
        <v>1680</v>
      </c>
      <c r="G2174" s="7">
        <v>100</v>
      </c>
    </row>
    <row r="2175" spans="1:7" x14ac:dyDescent="0.25">
      <c r="A2175" s="1" t="s">
        <v>965</v>
      </c>
      <c r="B2175" s="1" t="s">
        <v>157</v>
      </c>
      <c r="C2175" s="1" t="s">
        <v>966</v>
      </c>
      <c r="D2175" s="1">
        <v>7</v>
      </c>
      <c r="E2175" s="1" t="s">
        <v>2016</v>
      </c>
      <c r="F2175" s="1" t="s">
        <v>2017</v>
      </c>
      <c r="G2175" s="7">
        <v>100</v>
      </c>
    </row>
    <row r="2176" spans="1:7" x14ac:dyDescent="0.25">
      <c r="A2176" s="1" t="s">
        <v>2057</v>
      </c>
      <c r="B2176" s="1" t="s">
        <v>157</v>
      </c>
      <c r="C2176" s="1" t="s">
        <v>2058</v>
      </c>
      <c r="D2176" s="1">
        <v>7</v>
      </c>
      <c r="E2176" s="1" t="s">
        <v>2059</v>
      </c>
      <c r="F2176" s="1" t="s">
        <v>2060</v>
      </c>
      <c r="G2176" s="7">
        <v>100</v>
      </c>
    </row>
    <row r="2177" spans="1:7" x14ac:dyDescent="0.25">
      <c r="A2177" s="1" t="s">
        <v>2606</v>
      </c>
      <c r="B2177" s="1" t="s">
        <v>157</v>
      </c>
      <c r="C2177" s="1" t="s">
        <v>2607</v>
      </c>
      <c r="D2177" s="1">
        <v>7</v>
      </c>
      <c r="E2177" s="1" t="s">
        <v>2608</v>
      </c>
      <c r="F2177" s="1" t="s">
        <v>2609</v>
      </c>
      <c r="G2177" s="7">
        <v>90</v>
      </c>
    </row>
    <row r="2178" spans="1:7" x14ac:dyDescent="0.25">
      <c r="A2178" s="1" t="s">
        <v>2626</v>
      </c>
      <c r="B2178" s="1" t="s">
        <v>157</v>
      </c>
      <c r="C2178" s="1" t="s">
        <v>2627</v>
      </c>
      <c r="D2178" s="1">
        <v>7</v>
      </c>
      <c r="E2178" s="1" t="s">
        <v>2628</v>
      </c>
      <c r="F2178" s="1" t="s">
        <v>2629</v>
      </c>
      <c r="G2178" s="7">
        <v>80</v>
      </c>
    </row>
    <row r="2179" spans="1:7" x14ac:dyDescent="0.25">
      <c r="A2179" s="1" t="s">
        <v>156</v>
      </c>
      <c r="B2179" s="1" t="s">
        <v>157</v>
      </c>
      <c r="C2179" s="1" t="s">
        <v>158</v>
      </c>
      <c r="D2179" s="1">
        <v>7</v>
      </c>
      <c r="E2179" s="1" t="s">
        <v>2902</v>
      </c>
      <c r="F2179" s="1" t="s">
        <v>2903</v>
      </c>
      <c r="G2179" s="7">
        <v>35</v>
      </c>
    </row>
    <row r="2180" spans="1:7" x14ac:dyDescent="0.25">
      <c r="A2180" s="1" t="s">
        <v>3023</v>
      </c>
      <c r="B2180" s="1" t="s">
        <v>157</v>
      </c>
      <c r="C2180" s="1" t="s">
        <v>3024</v>
      </c>
      <c r="D2180" s="1">
        <v>7</v>
      </c>
      <c r="E2180" s="1" t="s">
        <v>3025</v>
      </c>
      <c r="F2180" s="1" t="s">
        <v>3026</v>
      </c>
      <c r="G2180" s="7">
        <v>30</v>
      </c>
    </row>
    <row r="2181" spans="1:7" x14ac:dyDescent="0.25">
      <c r="A2181" s="1" t="s">
        <v>2606</v>
      </c>
      <c r="B2181" s="1" t="s">
        <v>157</v>
      </c>
      <c r="C2181" s="1" t="s">
        <v>2607</v>
      </c>
      <c r="D2181" s="1">
        <v>8</v>
      </c>
      <c r="E2181" s="1" t="s">
        <v>4022</v>
      </c>
      <c r="F2181" s="1" t="s">
        <v>4023</v>
      </c>
      <c r="G2181" s="7">
        <v>190</v>
      </c>
    </row>
    <row r="2182" spans="1:7" x14ac:dyDescent="0.25">
      <c r="A2182" s="1" t="s">
        <v>156</v>
      </c>
      <c r="B2182" s="1" t="s">
        <v>157</v>
      </c>
      <c r="C2182" s="1" t="s">
        <v>158</v>
      </c>
      <c r="D2182" s="1">
        <v>8</v>
      </c>
      <c r="E2182" s="1" t="s">
        <v>4246</v>
      </c>
      <c r="F2182" s="1" t="s">
        <v>4247</v>
      </c>
      <c r="G2182" s="7">
        <v>135</v>
      </c>
    </row>
    <row r="2183" spans="1:7" x14ac:dyDescent="0.25">
      <c r="A2183" s="1" t="s">
        <v>4447</v>
      </c>
      <c r="B2183" s="1" t="s">
        <v>157</v>
      </c>
      <c r="C2183" s="1" t="s">
        <v>4448</v>
      </c>
      <c r="D2183" s="1">
        <v>8</v>
      </c>
      <c r="E2183" s="1" t="s">
        <v>4449</v>
      </c>
      <c r="F2183" s="1" t="s">
        <v>4450</v>
      </c>
      <c r="G2183" s="7">
        <v>120</v>
      </c>
    </row>
    <row r="2184" spans="1:7" x14ac:dyDescent="0.25">
      <c r="A2184" s="1" t="s">
        <v>4671</v>
      </c>
      <c r="B2184" s="1" t="s">
        <v>157</v>
      </c>
      <c r="C2184" s="1" t="s">
        <v>4672</v>
      </c>
      <c r="D2184" s="1">
        <v>8</v>
      </c>
      <c r="E2184" s="1" t="s">
        <v>4673</v>
      </c>
      <c r="F2184" s="1" t="s">
        <v>4674</v>
      </c>
      <c r="G2184" s="7">
        <v>100</v>
      </c>
    </row>
    <row r="2185" spans="1:7" x14ac:dyDescent="0.25">
      <c r="A2185" s="1" t="s">
        <v>4700</v>
      </c>
      <c r="B2185" s="1" t="s">
        <v>157</v>
      </c>
      <c r="C2185" s="1" t="s">
        <v>4701</v>
      </c>
      <c r="D2185" s="1">
        <v>8</v>
      </c>
      <c r="E2185" s="1" t="s">
        <v>4702</v>
      </c>
      <c r="F2185" s="1" t="s">
        <v>4703</v>
      </c>
      <c r="G2185" s="7">
        <v>100</v>
      </c>
    </row>
    <row r="2186" spans="1:7" x14ac:dyDescent="0.25">
      <c r="A2186" s="1" t="s">
        <v>4866</v>
      </c>
      <c r="B2186" s="1" t="s">
        <v>157</v>
      </c>
      <c r="C2186" s="1" t="s">
        <v>4867</v>
      </c>
      <c r="D2186" s="1">
        <v>8</v>
      </c>
      <c r="E2186" s="1" t="s">
        <v>4868</v>
      </c>
      <c r="F2186" s="1" t="s">
        <v>4869</v>
      </c>
      <c r="G2186" s="7">
        <v>100</v>
      </c>
    </row>
    <row r="2187" spans="1:7" x14ac:dyDescent="0.25">
      <c r="A2187" s="1" t="s">
        <v>2057</v>
      </c>
      <c r="B2187" s="1" t="s">
        <v>157</v>
      </c>
      <c r="C2187" s="1" t="s">
        <v>2058</v>
      </c>
      <c r="D2187" s="1">
        <v>8</v>
      </c>
      <c r="E2187" s="1" t="s">
        <v>5048</v>
      </c>
      <c r="F2187" s="1" t="s">
        <v>5049</v>
      </c>
      <c r="G2187" s="7">
        <v>100</v>
      </c>
    </row>
    <row r="2188" spans="1:7" x14ac:dyDescent="0.25">
      <c r="A2188" s="1" t="s">
        <v>5204</v>
      </c>
      <c r="B2188" s="1" t="s">
        <v>157</v>
      </c>
      <c r="C2188" s="1" t="s">
        <v>5205</v>
      </c>
      <c r="D2188" s="1">
        <v>8</v>
      </c>
      <c r="E2188" s="1" t="s">
        <v>5206</v>
      </c>
      <c r="F2188" s="1" t="s">
        <v>5207</v>
      </c>
      <c r="G2188" s="7">
        <v>100</v>
      </c>
    </row>
    <row r="2189" spans="1:7" x14ac:dyDescent="0.25">
      <c r="A2189" s="1" t="s">
        <v>5232</v>
      </c>
      <c r="B2189" s="1" t="s">
        <v>157</v>
      </c>
      <c r="C2189" s="1" t="s">
        <v>5233</v>
      </c>
      <c r="D2189" s="1">
        <v>8</v>
      </c>
      <c r="E2189" s="1" t="s">
        <v>5234</v>
      </c>
      <c r="F2189" s="1" t="s">
        <v>5235</v>
      </c>
      <c r="G2189" s="7">
        <v>100</v>
      </c>
    </row>
    <row r="2190" spans="1:7" x14ac:dyDescent="0.25">
      <c r="A2190" s="1" t="s">
        <v>5232</v>
      </c>
      <c r="B2190" s="1" t="s">
        <v>157</v>
      </c>
      <c r="C2190" s="1" t="s">
        <v>5233</v>
      </c>
      <c r="D2190" s="1">
        <v>8</v>
      </c>
      <c r="E2190" s="1" t="s">
        <v>5244</v>
      </c>
      <c r="F2190" s="1" t="s">
        <v>5245</v>
      </c>
      <c r="G2190" s="7">
        <v>100</v>
      </c>
    </row>
    <row r="2191" spans="1:7" x14ac:dyDescent="0.25">
      <c r="A2191" s="1" t="s">
        <v>965</v>
      </c>
      <c r="B2191" s="1" t="s">
        <v>157</v>
      </c>
      <c r="C2191" s="1" t="s">
        <v>966</v>
      </c>
      <c r="D2191" s="1">
        <v>8</v>
      </c>
      <c r="E2191" s="1" t="s">
        <v>5494</v>
      </c>
      <c r="F2191" s="1" t="s">
        <v>5495</v>
      </c>
      <c r="G2191" s="7">
        <v>100</v>
      </c>
    </row>
    <row r="2192" spans="1:7" x14ac:dyDescent="0.25">
      <c r="A2192" s="1" t="s">
        <v>161</v>
      </c>
      <c r="B2192" s="1" t="s">
        <v>157</v>
      </c>
      <c r="C2192" s="1" t="s">
        <v>162</v>
      </c>
      <c r="D2192" s="1">
        <v>8</v>
      </c>
      <c r="E2192" s="1" t="s">
        <v>6138</v>
      </c>
      <c r="F2192" s="1" t="s">
        <v>6139</v>
      </c>
      <c r="G2192" s="7">
        <v>100</v>
      </c>
    </row>
    <row r="2193" spans="1:7" x14ac:dyDescent="0.25">
      <c r="A2193" s="1" t="s">
        <v>6355</v>
      </c>
      <c r="B2193" s="1" t="s">
        <v>157</v>
      </c>
      <c r="C2193" s="1" t="s">
        <v>6356</v>
      </c>
      <c r="D2193" s="1">
        <v>8</v>
      </c>
      <c r="E2193" s="1" t="s">
        <v>6357</v>
      </c>
      <c r="F2193" s="1" t="s">
        <v>6358</v>
      </c>
      <c r="G2193" s="7">
        <v>70</v>
      </c>
    </row>
    <row r="2194" spans="1:7" x14ac:dyDescent="0.25">
      <c r="A2194" s="1" t="s">
        <v>3023</v>
      </c>
      <c r="B2194" s="1" t="s">
        <v>157</v>
      </c>
      <c r="C2194" s="1" t="s">
        <v>3024</v>
      </c>
      <c r="D2194" s="1">
        <v>8</v>
      </c>
      <c r="E2194" s="1" t="s">
        <v>6467</v>
      </c>
      <c r="F2194" s="1" t="s">
        <v>6468</v>
      </c>
      <c r="G2194" s="7">
        <v>60</v>
      </c>
    </row>
    <row r="2195" spans="1:7" x14ac:dyDescent="0.25">
      <c r="A2195" s="1" t="s">
        <v>6531</v>
      </c>
      <c r="B2195" s="1" t="s">
        <v>157</v>
      </c>
      <c r="C2195" s="1" t="s">
        <v>1854</v>
      </c>
      <c r="D2195" s="1">
        <v>8</v>
      </c>
      <c r="E2195" s="1" t="s">
        <v>6532</v>
      </c>
      <c r="F2195" s="1" t="s">
        <v>6533</v>
      </c>
      <c r="G2195" s="7">
        <v>50</v>
      </c>
    </row>
    <row r="2196" spans="1:7" x14ac:dyDescent="0.25">
      <c r="A2196" s="1" t="s">
        <v>6580</v>
      </c>
      <c r="B2196" s="1" t="s">
        <v>157</v>
      </c>
      <c r="C2196" s="1" t="s">
        <v>6581</v>
      </c>
      <c r="D2196" s="1">
        <v>8</v>
      </c>
      <c r="E2196" s="1" t="s">
        <v>6582</v>
      </c>
      <c r="F2196" s="1" t="s">
        <v>6583</v>
      </c>
      <c r="G2196" s="7">
        <v>40</v>
      </c>
    </row>
    <row r="2197" spans="1:7" x14ac:dyDescent="0.25">
      <c r="A2197" s="1" t="s">
        <v>156</v>
      </c>
      <c r="B2197" s="1" t="s">
        <v>157</v>
      </c>
      <c r="C2197" s="1" t="s">
        <v>158</v>
      </c>
      <c r="D2197" s="1">
        <v>8</v>
      </c>
      <c r="E2197" s="1" t="s">
        <v>6642</v>
      </c>
      <c r="F2197" s="1" t="s">
        <v>6643</v>
      </c>
      <c r="G2197" s="7">
        <v>35</v>
      </c>
    </row>
    <row r="2198" spans="1:7" x14ac:dyDescent="0.25">
      <c r="A2198" s="1" t="s">
        <v>156</v>
      </c>
      <c r="B2198" s="1" t="s">
        <v>157</v>
      </c>
      <c r="C2198" s="1" t="s">
        <v>158</v>
      </c>
      <c r="D2198" s="1">
        <v>8</v>
      </c>
      <c r="E2198" s="1" t="s">
        <v>6644</v>
      </c>
      <c r="F2198" s="1" t="s">
        <v>6645</v>
      </c>
      <c r="G2198" s="7">
        <v>35</v>
      </c>
    </row>
    <row r="2199" spans="1:7" x14ac:dyDescent="0.25">
      <c r="A2199" s="1" t="s">
        <v>156</v>
      </c>
      <c r="B2199" s="1" t="s">
        <v>157</v>
      </c>
      <c r="C2199" s="1" t="s">
        <v>158</v>
      </c>
      <c r="D2199" s="1">
        <v>8</v>
      </c>
      <c r="E2199" s="1" t="s">
        <v>6646</v>
      </c>
      <c r="F2199" s="1" t="s">
        <v>6647</v>
      </c>
      <c r="G2199" s="7">
        <v>35</v>
      </c>
    </row>
    <row r="2200" spans="1:7" x14ac:dyDescent="0.25">
      <c r="A2200" s="1" t="s">
        <v>156</v>
      </c>
      <c r="B2200" s="1" t="s">
        <v>157</v>
      </c>
      <c r="C2200" s="1" t="s">
        <v>158</v>
      </c>
      <c r="D2200" s="1">
        <v>8</v>
      </c>
      <c r="E2200" s="1" t="s">
        <v>6650</v>
      </c>
      <c r="F2200" s="1" t="s">
        <v>6651</v>
      </c>
      <c r="G2200" s="7">
        <v>35</v>
      </c>
    </row>
    <row r="2201" spans="1:7" x14ac:dyDescent="0.25">
      <c r="A2201" s="1" t="s">
        <v>2626</v>
      </c>
      <c r="B2201" s="1" t="s">
        <v>157</v>
      </c>
      <c r="C2201" s="1" t="s">
        <v>2627</v>
      </c>
      <c r="D2201" s="1">
        <v>9</v>
      </c>
      <c r="E2201" s="1" t="s">
        <v>6740</v>
      </c>
      <c r="F2201" s="1" t="s">
        <v>6741</v>
      </c>
      <c r="G2201" s="7">
        <v>200</v>
      </c>
    </row>
    <row r="2202" spans="1:7" x14ac:dyDescent="0.25">
      <c r="A2202" s="1" t="s">
        <v>2626</v>
      </c>
      <c r="B2202" s="1" t="s">
        <v>157</v>
      </c>
      <c r="C2202" s="1" t="s">
        <v>2627</v>
      </c>
      <c r="D2202" s="1">
        <v>9</v>
      </c>
      <c r="E2202" s="1" t="s">
        <v>6804</v>
      </c>
      <c r="F2202" s="1" t="s">
        <v>6805</v>
      </c>
      <c r="G2202" s="7">
        <v>100</v>
      </c>
    </row>
    <row r="2203" spans="1:7" x14ac:dyDescent="0.25">
      <c r="A2203" s="1" t="s">
        <v>965</v>
      </c>
      <c r="B2203" s="1" t="s">
        <v>157</v>
      </c>
      <c r="C2203" s="1" t="s">
        <v>966</v>
      </c>
      <c r="D2203" s="1">
        <v>9</v>
      </c>
      <c r="E2203" s="1" t="s">
        <v>7045</v>
      </c>
      <c r="F2203" s="1" t="s">
        <v>7046</v>
      </c>
      <c r="G2203" s="7">
        <v>10</v>
      </c>
    </row>
    <row r="2204" spans="1:7" x14ac:dyDescent="0.25">
      <c r="A2204" s="1" t="s">
        <v>4671</v>
      </c>
      <c r="B2204" s="1" t="s">
        <v>157</v>
      </c>
      <c r="C2204" s="1" t="s">
        <v>4672</v>
      </c>
      <c r="D2204" s="1">
        <v>10</v>
      </c>
      <c r="E2204" s="1" t="s">
        <v>7065</v>
      </c>
      <c r="F2204" s="1" t="s">
        <v>7066</v>
      </c>
      <c r="G2204" s="7">
        <v>200</v>
      </c>
    </row>
    <row r="2205" spans="1:7" x14ac:dyDescent="0.25">
      <c r="A2205" s="1" t="s">
        <v>7113</v>
      </c>
      <c r="B2205" s="1" t="s">
        <v>157</v>
      </c>
      <c r="C2205" s="1" t="s">
        <v>7114</v>
      </c>
      <c r="D2205" s="1">
        <v>10</v>
      </c>
      <c r="E2205" s="1" t="s">
        <v>7115</v>
      </c>
      <c r="F2205" s="1" t="s">
        <v>7116</v>
      </c>
      <c r="G2205" s="7">
        <v>112</v>
      </c>
    </row>
    <row r="2206" spans="1:7" x14ac:dyDescent="0.25">
      <c r="A2206" s="1" t="s">
        <v>7113</v>
      </c>
      <c r="B2206" s="1" t="s">
        <v>157</v>
      </c>
      <c r="C2206" s="1" t="s">
        <v>7114</v>
      </c>
      <c r="D2206" s="1">
        <v>10</v>
      </c>
      <c r="E2206" s="1" t="s">
        <v>7123</v>
      </c>
      <c r="F2206" s="1" t="s">
        <v>7124</v>
      </c>
      <c r="G2206" s="7">
        <v>100</v>
      </c>
    </row>
    <row r="2207" spans="1:7" x14ac:dyDescent="0.25">
      <c r="A2207" s="1" t="s">
        <v>4700</v>
      </c>
      <c r="B2207" s="1" t="s">
        <v>157</v>
      </c>
      <c r="C2207" s="1" t="s">
        <v>4701</v>
      </c>
      <c r="D2207" s="1">
        <v>10</v>
      </c>
      <c r="E2207" s="1" t="s">
        <v>7135</v>
      </c>
      <c r="F2207" s="1" t="s">
        <v>7136</v>
      </c>
      <c r="G2207" s="7">
        <v>100</v>
      </c>
    </row>
    <row r="2208" spans="1:7" x14ac:dyDescent="0.25">
      <c r="A2208" s="1" t="s">
        <v>156</v>
      </c>
      <c r="B2208" s="1" t="s">
        <v>157</v>
      </c>
      <c r="C2208" s="1" t="s">
        <v>158</v>
      </c>
      <c r="D2208" s="1">
        <v>10</v>
      </c>
      <c r="E2208" s="1" t="s">
        <v>7141</v>
      </c>
      <c r="F2208" s="1" t="s">
        <v>7142</v>
      </c>
      <c r="G2208" s="7">
        <v>100</v>
      </c>
    </row>
    <row r="2209" spans="1:7" x14ac:dyDescent="0.25">
      <c r="A2209" s="1" t="s">
        <v>161</v>
      </c>
      <c r="B2209" s="1" t="s">
        <v>157</v>
      </c>
      <c r="C2209" s="1" t="s">
        <v>162</v>
      </c>
      <c r="D2209" s="1">
        <v>10</v>
      </c>
      <c r="E2209" s="1" t="s">
        <v>7191</v>
      </c>
      <c r="F2209" s="1" t="s">
        <v>7192</v>
      </c>
      <c r="G2209" s="7">
        <v>100</v>
      </c>
    </row>
    <row r="2210" spans="1:7" x14ac:dyDescent="0.25">
      <c r="A2210" s="1" t="s">
        <v>1094</v>
      </c>
      <c r="B2210" s="1" t="s">
        <v>157</v>
      </c>
      <c r="C2210" s="1" t="s">
        <v>1095</v>
      </c>
      <c r="D2210" s="1">
        <v>11</v>
      </c>
      <c r="E2210" s="1" t="s">
        <v>7474</v>
      </c>
      <c r="F2210" s="1" t="s">
        <v>7475</v>
      </c>
      <c r="G2210" s="7">
        <v>100</v>
      </c>
    </row>
    <row r="2211" spans="1:7" x14ac:dyDescent="0.25">
      <c r="A2211" s="1" t="s">
        <v>552</v>
      </c>
      <c r="B2211" s="1" t="s">
        <v>553</v>
      </c>
      <c r="C2211" s="1" t="s">
        <v>554</v>
      </c>
      <c r="D2211" s="1">
        <v>7</v>
      </c>
      <c r="E2211" s="1" t="s">
        <v>555</v>
      </c>
      <c r="F2211" s="1" t="s">
        <v>556</v>
      </c>
      <c r="G2211" s="7">
        <v>175</v>
      </c>
    </row>
    <row r="2212" spans="1:7" x14ac:dyDescent="0.25">
      <c r="A2212" s="1" t="s">
        <v>1015</v>
      </c>
      <c r="B2212" s="1" t="s">
        <v>553</v>
      </c>
      <c r="C2212" s="1" t="s">
        <v>1016</v>
      </c>
      <c r="D2212" s="1">
        <v>7</v>
      </c>
      <c r="E2212" s="1" t="s">
        <v>1017</v>
      </c>
      <c r="F2212" s="1" t="s">
        <v>1018</v>
      </c>
      <c r="G2212" s="7">
        <v>100</v>
      </c>
    </row>
    <row r="2213" spans="1:7" x14ac:dyDescent="0.25">
      <c r="A2213" s="1" t="s">
        <v>1299</v>
      </c>
      <c r="B2213" s="1" t="s">
        <v>553</v>
      </c>
      <c r="C2213" s="1" t="s">
        <v>1300</v>
      </c>
      <c r="D2213" s="1">
        <v>7</v>
      </c>
      <c r="E2213" s="1" t="s">
        <v>1301</v>
      </c>
      <c r="F2213" s="1" t="s">
        <v>1302</v>
      </c>
      <c r="G2213" s="7">
        <v>100</v>
      </c>
    </row>
    <row r="2214" spans="1:7" x14ac:dyDescent="0.25">
      <c r="A2214" s="1" t="s">
        <v>1441</v>
      </c>
      <c r="B2214" s="1" t="s">
        <v>553</v>
      </c>
      <c r="C2214" s="1" t="s">
        <v>1442</v>
      </c>
      <c r="D2214" s="1">
        <v>7</v>
      </c>
      <c r="E2214" s="1" t="s">
        <v>1443</v>
      </c>
      <c r="F2214" s="1" t="s">
        <v>1444</v>
      </c>
      <c r="G2214" s="7">
        <v>100</v>
      </c>
    </row>
    <row r="2215" spans="1:7" x14ac:dyDescent="0.25">
      <c r="A2215" s="1" t="s">
        <v>1795</v>
      </c>
      <c r="B2215" s="1" t="s">
        <v>553</v>
      </c>
      <c r="C2215" s="1" t="s">
        <v>1796</v>
      </c>
      <c r="D2215" s="1">
        <v>7</v>
      </c>
      <c r="E2215" s="1" t="s">
        <v>1797</v>
      </c>
      <c r="F2215" s="1" t="s">
        <v>1798</v>
      </c>
      <c r="G2215" s="7">
        <v>100</v>
      </c>
    </row>
    <row r="2216" spans="1:7" x14ac:dyDescent="0.25">
      <c r="A2216" s="1" t="s">
        <v>1905</v>
      </c>
      <c r="B2216" s="1" t="s">
        <v>553</v>
      </c>
      <c r="C2216" s="1" t="s">
        <v>1906</v>
      </c>
      <c r="D2216" s="1">
        <v>7</v>
      </c>
      <c r="E2216" s="1" t="s">
        <v>1907</v>
      </c>
      <c r="F2216" s="1" t="s">
        <v>1908</v>
      </c>
      <c r="G2216" s="7">
        <v>100</v>
      </c>
    </row>
    <row r="2217" spans="1:7" x14ac:dyDescent="0.25">
      <c r="A2217" s="1" t="s">
        <v>1905</v>
      </c>
      <c r="B2217" s="1" t="s">
        <v>553</v>
      </c>
      <c r="C2217" s="1" t="s">
        <v>1906</v>
      </c>
      <c r="D2217" s="1">
        <v>7</v>
      </c>
      <c r="E2217" s="1" t="s">
        <v>1919</v>
      </c>
      <c r="F2217" s="1" t="s">
        <v>1920</v>
      </c>
      <c r="G2217" s="7">
        <v>100</v>
      </c>
    </row>
    <row r="2218" spans="1:7" x14ac:dyDescent="0.25">
      <c r="A2218" s="1" t="s">
        <v>1950</v>
      </c>
      <c r="B2218" s="1" t="s">
        <v>553</v>
      </c>
      <c r="C2218" s="1" t="s">
        <v>1951</v>
      </c>
      <c r="D2218" s="1">
        <v>7</v>
      </c>
      <c r="E2218" s="1" t="s">
        <v>1952</v>
      </c>
      <c r="F2218" s="1" t="s">
        <v>1953</v>
      </c>
      <c r="G2218" s="7">
        <v>100</v>
      </c>
    </row>
    <row r="2219" spans="1:7" x14ac:dyDescent="0.25">
      <c r="A2219" s="1" t="s">
        <v>1950</v>
      </c>
      <c r="B2219" s="1" t="s">
        <v>553</v>
      </c>
      <c r="C2219" s="1" t="s">
        <v>1951</v>
      </c>
      <c r="D2219" s="1">
        <v>7</v>
      </c>
      <c r="E2219" s="1" t="s">
        <v>1962</v>
      </c>
      <c r="F2219" s="1" t="s">
        <v>1963</v>
      </c>
      <c r="G2219" s="7">
        <v>100</v>
      </c>
    </row>
    <row r="2220" spans="1:7" x14ac:dyDescent="0.25">
      <c r="A2220" s="1" t="s">
        <v>2327</v>
      </c>
      <c r="B2220" s="1" t="s">
        <v>553</v>
      </c>
      <c r="C2220" s="1" t="s">
        <v>2328</v>
      </c>
      <c r="D2220" s="1">
        <v>7</v>
      </c>
      <c r="E2220" s="1" t="s">
        <v>2329</v>
      </c>
      <c r="F2220" s="1" t="s">
        <v>2330</v>
      </c>
      <c r="G2220" s="7">
        <v>100</v>
      </c>
    </row>
    <row r="2221" spans="1:7" x14ac:dyDescent="0.25">
      <c r="A2221" s="1" t="s">
        <v>2533</v>
      </c>
      <c r="B2221" s="1" t="s">
        <v>553</v>
      </c>
      <c r="C2221" s="1" t="s">
        <v>2534</v>
      </c>
      <c r="D2221" s="1">
        <v>7</v>
      </c>
      <c r="E2221" s="1" t="s">
        <v>2535</v>
      </c>
      <c r="F2221" s="1" t="s">
        <v>2536</v>
      </c>
      <c r="G2221" s="7">
        <v>100</v>
      </c>
    </row>
    <row r="2222" spans="1:7" x14ac:dyDescent="0.25">
      <c r="A2222" s="1" t="s">
        <v>2533</v>
      </c>
      <c r="B2222" s="1" t="s">
        <v>553</v>
      </c>
      <c r="C2222" s="1" t="s">
        <v>2534</v>
      </c>
      <c r="D2222" s="1">
        <v>7</v>
      </c>
      <c r="E2222" s="1" t="s">
        <v>2543</v>
      </c>
      <c r="F2222" s="1" t="s">
        <v>2544</v>
      </c>
      <c r="G2222" s="7">
        <v>100</v>
      </c>
    </row>
    <row r="2223" spans="1:7" x14ac:dyDescent="0.25">
      <c r="A2223" s="1" t="s">
        <v>2547</v>
      </c>
      <c r="B2223" s="1" t="s">
        <v>553</v>
      </c>
      <c r="C2223" s="1" t="s">
        <v>2548</v>
      </c>
      <c r="D2223" s="1">
        <v>7</v>
      </c>
      <c r="E2223" s="1" t="s">
        <v>2549</v>
      </c>
      <c r="F2223" s="1" t="s">
        <v>2550</v>
      </c>
      <c r="G2223" s="7">
        <v>100</v>
      </c>
    </row>
    <row r="2224" spans="1:7" x14ac:dyDescent="0.25">
      <c r="A2224" s="1" t="s">
        <v>2533</v>
      </c>
      <c r="B2224" s="1" t="s">
        <v>553</v>
      </c>
      <c r="C2224" s="1" t="s">
        <v>2534</v>
      </c>
      <c r="D2224" s="1">
        <v>7</v>
      </c>
      <c r="E2224" s="1" t="s">
        <v>2553</v>
      </c>
      <c r="F2224" s="1" t="s">
        <v>2554</v>
      </c>
      <c r="G2224" s="7">
        <v>100</v>
      </c>
    </row>
    <row r="2225" spans="1:7" x14ac:dyDescent="0.25">
      <c r="A2225" s="1" t="s">
        <v>552</v>
      </c>
      <c r="B2225" s="1" t="s">
        <v>553</v>
      </c>
      <c r="C2225" s="1" t="s">
        <v>554</v>
      </c>
      <c r="D2225" s="1">
        <v>7</v>
      </c>
      <c r="E2225" s="1" t="s">
        <v>2715</v>
      </c>
      <c r="F2225" s="1" t="s">
        <v>2716</v>
      </c>
      <c r="G2225" s="7">
        <v>60</v>
      </c>
    </row>
    <row r="2226" spans="1:7" x14ac:dyDescent="0.25">
      <c r="A2226" s="1" t="s">
        <v>1905</v>
      </c>
      <c r="B2226" s="1" t="s">
        <v>553</v>
      </c>
      <c r="C2226" s="1" t="s">
        <v>1906</v>
      </c>
      <c r="D2226" s="1">
        <v>7</v>
      </c>
      <c r="E2226" s="1" t="s">
        <v>2723</v>
      </c>
      <c r="F2226" s="1" t="s">
        <v>2724</v>
      </c>
      <c r="G2226" s="7">
        <v>60</v>
      </c>
    </row>
    <row r="2227" spans="1:7" x14ac:dyDescent="0.25">
      <c r="A2227" s="1" t="s">
        <v>2884</v>
      </c>
      <c r="B2227" s="1" t="s">
        <v>553</v>
      </c>
      <c r="C2227" s="1" t="s">
        <v>2885</v>
      </c>
      <c r="D2227" s="1">
        <v>7</v>
      </c>
      <c r="E2227" s="1" t="s">
        <v>2886</v>
      </c>
      <c r="F2227" s="1" t="s">
        <v>2887</v>
      </c>
      <c r="G2227" s="7">
        <v>35</v>
      </c>
    </row>
    <row r="2228" spans="1:7" x14ac:dyDescent="0.25">
      <c r="A2228" s="1" t="s">
        <v>2884</v>
      </c>
      <c r="B2228" s="1" t="s">
        <v>553</v>
      </c>
      <c r="C2228" s="1" t="s">
        <v>2885</v>
      </c>
      <c r="D2228" s="1">
        <v>7</v>
      </c>
      <c r="E2228" s="1" t="s">
        <v>2888</v>
      </c>
      <c r="F2228" s="1" t="s">
        <v>2889</v>
      </c>
      <c r="G2228" s="7">
        <v>35</v>
      </c>
    </row>
    <row r="2229" spans="1:7" x14ac:dyDescent="0.25">
      <c r="A2229" s="1" t="s">
        <v>2884</v>
      </c>
      <c r="B2229" s="1" t="s">
        <v>553</v>
      </c>
      <c r="C2229" s="1" t="s">
        <v>2885</v>
      </c>
      <c r="D2229" s="1">
        <v>7</v>
      </c>
      <c r="E2229" s="1" t="s">
        <v>2890</v>
      </c>
      <c r="F2229" s="1" t="s">
        <v>2891</v>
      </c>
      <c r="G2229" s="7">
        <v>35</v>
      </c>
    </row>
    <row r="2230" spans="1:7" x14ac:dyDescent="0.25">
      <c r="A2230" s="1" t="s">
        <v>3131</v>
      </c>
      <c r="B2230" s="1" t="s">
        <v>553</v>
      </c>
      <c r="C2230" s="1" t="s">
        <v>3132</v>
      </c>
      <c r="D2230" s="1">
        <v>7</v>
      </c>
      <c r="E2230" s="1" t="s">
        <v>3133</v>
      </c>
      <c r="F2230" s="1" t="s">
        <v>3134</v>
      </c>
      <c r="G2230" s="7">
        <v>30</v>
      </c>
    </row>
    <row r="2231" spans="1:7" x14ac:dyDescent="0.25">
      <c r="A2231" s="1" t="s">
        <v>3357</v>
      </c>
      <c r="B2231" s="1" t="s">
        <v>553</v>
      </c>
      <c r="C2231" s="1" t="s">
        <v>3358</v>
      </c>
      <c r="D2231" s="1">
        <v>7</v>
      </c>
      <c r="E2231" s="1" t="s">
        <v>3359</v>
      </c>
      <c r="F2231" s="1" t="s">
        <v>3360</v>
      </c>
      <c r="G2231" s="7">
        <v>29</v>
      </c>
    </row>
    <row r="2232" spans="1:7" x14ac:dyDescent="0.25">
      <c r="A2232" s="1" t="s">
        <v>3466</v>
      </c>
      <c r="B2232" s="1" t="s">
        <v>553</v>
      </c>
      <c r="C2232" s="1" t="s">
        <v>3467</v>
      </c>
      <c r="D2232" s="1">
        <v>7</v>
      </c>
      <c r="E2232" s="1" t="s">
        <v>3468</v>
      </c>
      <c r="F2232" s="1" t="s">
        <v>3469</v>
      </c>
      <c r="G2232" s="7">
        <v>29</v>
      </c>
    </row>
    <row r="2233" spans="1:7" x14ac:dyDescent="0.25">
      <c r="A2233" s="1" t="s">
        <v>3466</v>
      </c>
      <c r="B2233" s="1" t="s">
        <v>553</v>
      </c>
      <c r="C2233" s="1" t="s">
        <v>3467</v>
      </c>
      <c r="D2233" s="1">
        <v>7</v>
      </c>
      <c r="E2233" s="1" t="s">
        <v>3494</v>
      </c>
      <c r="F2233" s="1" t="s">
        <v>3495</v>
      </c>
      <c r="G2233" s="7">
        <v>29</v>
      </c>
    </row>
    <row r="2234" spans="1:7" x14ac:dyDescent="0.25">
      <c r="A2234" s="1" t="s">
        <v>4599</v>
      </c>
      <c r="B2234" s="1" t="s">
        <v>553</v>
      </c>
      <c r="C2234" s="1" t="s">
        <v>4600</v>
      </c>
      <c r="D2234" s="1">
        <v>8</v>
      </c>
      <c r="E2234" s="1" t="s">
        <v>4601</v>
      </c>
      <c r="F2234" s="1" t="s">
        <v>4602</v>
      </c>
      <c r="G2234" s="7">
        <v>100</v>
      </c>
    </row>
    <row r="2235" spans="1:7" x14ac:dyDescent="0.25">
      <c r="A2235" s="1" t="s">
        <v>4599</v>
      </c>
      <c r="B2235" s="1" t="s">
        <v>553</v>
      </c>
      <c r="C2235" s="1" t="s">
        <v>4600</v>
      </c>
      <c r="D2235" s="1">
        <v>8</v>
      </c>
      <c r="E2235" s="1" t="s">
        <v>4615</v>
      </c>
      <c r="F2235" s="1" t="s">
        <v>4616</v>
      </c>
      <c r="G2235" s="7">
        <v>100</v>
      </c>
    </row>
    <row r="2236" spans="1:7" x14ac:dyDescent="0.25">
      <c r="A2236" s="1" t="s">
        <v>1299</v>
      </c>
      <c r="B2236" s="1" t="s">
        <v>553</v>
      </c>
      <c r="C2236" s="1" t="s">
        <v>1300</v>
      </c>
      <c r="D2236" s="1">
        <v>8</v>
      </c>
      <c r="E2236" s="1" t="s">
        <v>4920</v>
      </c>
      <c r="F2236" s="1" t="s">
        <v>4921</v>
      </c>
      <c r="G2236" s="7">
        <v>100</v>
      </c>
    </row>
    <row r="2237" spans="1:7" x14ac:dyDescent="0.25">
      <c r="A2237" s="1" t="s">
        <v>1441</v>
      </c>
      <c r="B2237" s="1" t="s">
        <v>553</v>
      </c>
      <c r="C2237" s="1" t="s">
        <v>1442</v>
      </c>
      <c r="D2237" s="1">
        <v>8</v>
      </c>
      <c r="E2237" s="1" t="s">
        <v>4964</v>
      </c>
      <c r="F2237" s="1" t="s">
        <v>4965</v>
      </c>
      <c r="G2237" s="7">
        <v>100</v>
      </c>
    </row>
    <row r="2238" spans="1:7" x14ac:dyDescent="0.25">
      <c r="A2238" s="1" t="s">
        <v>1441</v>
      </c>
      <c r="B2238" s="1" t="s">
        <v>553</v>
      </c>
      <c r="C2238" s="1" t="s">
        <v>1442</v>
      </c>
      <c r="D2238" s="1">
        <v>8</v>
      </c>
      <c r="E2238" s="1" t="s">
        <v>4968</v>
      </c>
      <c r="F2238" s="1" t="s">
        <v>4969</v>
      </c>
      <c r="G2238" s="7">
        <v>100</v>
      </c>
    </row>
    <row r="2239" spans="1:7" x14ac:dyDescent="0.25">
      <c r="A2239" s="1" t="s">
        <v>1795</v>
      </c>
      <c r="B2239" s="1" t="s">
        <v>553</v>
      </c>
      <c r="C2239" s="1" t="s">
        <v>1796</v>
      </c>
      <c r="D2239" s="1">
        <v>8</v>
      </c>
      <c r="E2239" s="1" t="s">
        <v>5082</v>
      </c>
      <c r="F2239" s="1" t="s">
        <v>5083</v>
      </c>
      <c r="G2239" s="7">
        <v>100</v>
      </c>
    </row>
    <row r="2240" spans="1:7" x14ac:dyDescent="0.25">
      <c r="A2240" s="1" t="s">
        <v>1905</v>
      </c>
      <c r="B2240" s="1" t="s">
        <v>553</v>
      </c>
      <c r="C2240" s="1" t="s">
        <v>1906</v>
      </c>
      <c r="D2240" s="1">
        <v>8</v>
      </c>
      <c r="E2240" s="1" t="s">
        <v>5364</v>
      </c>
      <c r="F2240" s="1" t="s">
        <v>5365</v>
      </c>
      <c r="G2240" s="7">
        <v>100</v>
      </c>
    </row>
    <row r="2241" spans="1:7" x14ac:dyDescent="0.25">
      <c r="A2241" s="1" t="s">
        <v>1905</v>
      </c>
      <c r="B2241" s="1" t="s">
        <v>553</v>
      </c>
      <c r="C2241" s="1" t="s">
        <v>1906</v>
      </c>
      <c r="D2241" s="1">
        <v>8</v>
      </c>
      <c r="E2241" s="1" t="s">
        <v>5380</v>
      </c>
      <c r="F2241" s="1" t="s">
        <v>5381</v>
      </c>
      <c r="G2241" s="7">
        <v>100</v>
      </c>
    </row>
    <row r="2242" spans="1:7" x14ac:dyDescent="0.25">
      <c r="A2242" s="1" t="s">
        <v>1905</v>
      </c>
      <c r="B2242" s="1" t="s">
        <v>553</v>
      </c>
      <c r="C2242" s="1" t="s">
        <v>1906</v>
      </c>
      <c r="D2242" s="1">
        <v>8</v>
      </c>
      <c r="E2242" s="1" t="s">
        <v>5398</v>
      </c>
      <c r="F2242" s="1" t="s">
        <v>5399</v>
      </c>
      <c r="G2242" s="7">
        <v>100</v>
      </c>
    </row>
    <row r="2243" spans="1:7" x14ac:dyDescent="0.25">
      <c r="A2243" s="1" t="s">
        <v>1950</v>
      </c>
      <c r="B2243" s="1" t="s">
        <v>553</v>
      </c>
      <c r="C2243" s="1" t="s">
        <v>1951</v>
      </c>
      <c r="D2243" s="1">
        <v>8</v>
      </c>
      <c r="E2243" s="1" t="s">
        <v>5430</v>
      </c>
      <c r="F2243" s="1" t="s">
        <v>5431</v>
      </c>
      <c r="G2243" s="7">
        <v>100</v>
      </c>
    </row>
    <row r="2244" spans="1:7" x14ac:dyDescent="0.25">
      <c r="A2244" s="1" t="s">
        <v>1950</v>
      </c>
      <c r="B2244" s="1" t="s">
        <v>553</v>
      </c>
      <c r="C2244" s="1" t="s">
        <v>1951</v>
      </c>
      <c r="D2244" s="1">
        <v>8</v>
      </c>
      <c r="E2244" s="1" t="s">
        <v>5434</v>
      </c>
      <c r="F2244" s="1" t="s">
        <v>5435</v>
      </c>
      <c r="G2244" s="7">
        <v>100</v>
      </c>
    </row>
    <row r="2245" spans="1:7" x14ac:dyDescent="0.25">
      <c r="A2245" s="1" t="s">
        <v>2547</v>
      </c>
      <c r="B2245" s="1" t="s">
        <v>553</v>
      </c>
      <c r="C2245" s="1" t="s">
        <v>2548</v>
      </c>
      <c r="D2245" s="1">
        <v>8</v>
      </c>
      <c r="E2245" s="1" t="s">
        <v>5904</v>
      </c>
      <c r="F2245" s="1" t="s">
        <v>5905</v>
      </c>
      <c r="G2245" s="7">
        <v>100</v>
      </c>
    </row>
    <row r="2246" spans="1:7" x14ac:dyDescent="0.25">
      <c r="A2246" s="1" t="s">
        <v>2327</v>
      </c>
      <c r="B2246" s="1" t="s">
        <v>553</v>
      </c>
      <c r="C2246" s="1" t="s">
        <v>2328</v>
      </c>
      <c r="D2246" s="1">
        <v>8</v>
      </c>
      <c r="E2246" s="1" t="s">
        <v>6018</v>
      </c>
      <c r="F2246" s="1" t="s">
        <v>6019</v>
      </c>
      <c r="G2246" s="7">
        <v>100</v>
      </c>
    </row>
    <row r="2247" spans="1:7" x14ac:dyDescent="0.25">
      <c r="A2247" s="1" t="s">
        <v>2327</v>
      </c>
      <c r="B2247" s="1" t="s">
        <v>553</v>
      </c>
      <c r="C2247" s="1" t="s">
        <v>2328</v>
      </c>
      <c r="D2247" s="1">
        <v>8</v>
      </c>
      <c r="E2247" s="1" t="s">
        <v>6068</v>
      </c>
      <c r="F2247" s="1" t="s">
        <v>6069</v>
      </c>
      <c r="G2247" s="7">
        <v>100</v>
      </c>
    </row>
    <row r="2248" spans="1:7" x14ac:dyDescent="0.25">
      <c r="A2248" s="1" t="s">
        <v>2533</v>
      </c>
      <c r="B2248" s="1" t="s">
        <v>553</v>
      </c>
      <c r="C2248" s="1" t="s">
        <v>2534</v>
      </c>
      <c r="D2248" s="1">
        <v>8</v>
      </c>
      <c r="E2248" s="1" t="s">
        <v>6150</v>
      </c>
      <c r="F2248" s="1" t="s">
        <v>6151</v>
      </c>
      <c r="G2248" s="7">
        <v>100</v>
      </c>
    </row>
    <row r="2249" spans="1:7" x14ac:dyDescent="0.25">
      <c r="A2249" s="1" t="s">
        <v>6221</v>
      </c>
      <c r="B2249" s="1" t="s">
        <v>553</v>
      </c>
      <c r="C2249" s="1" t="s">
        <v>6222</v>
      </c>
      <c r="D2249" s="1">
        <v>8</v>
      </c>
      <c r="E2249" s="1" t="s">
        <v>6223</v>
      </c>
      <c r="F2249" s="1" t="s">
        <v>6224</v>
      </c>
      <c r="G2249" s="7">
        <v>79</v>
      </c>
    </row>
    <row r="2250" spans="1:7" x14ac:dyDescent="0.25">
      <c r="A2250" s="1" t="s">
        <v>3466</v>
      </c>
      <c r="B2250" s="1" t="s">
        <v>553</v>
      </c>
      <c r="C2250" s="1" t="s">
        <v>3467</v>
      </c>
      <c r="D2250" s="1">
        <v>8</v>
      </c>
      <c r="E2250" s="1" t="s">
        <v>6237</v>
      </c>
      <c r="F2250" s="1" t="s">
        <v>6238</v>
      </c>
      <c r="G2250" s="7">
        <v>79</v>
      </c>
    </row>
    <row r="2251" spans="1:7" x14ac:dyDescent="0.25">
      <c r="A2251" s="1" t="s">
        <v>1441</v>
      </c>
      <c r="B2251" s="1" t="s">
        <v>553</v>
      </c>
      <c r="C2251" s="1" t="s">
        <v>1442</v>
      </c>
      <c r="D2251" s="1">
        <v>8</v>
      </c>
      <c r="E2251" s="1" t="s">
        <v>6453</v>
      </c>
      <c r="F2251" s="1" t="s">
        <v>6454</v>
      </c>
      <c r="G2251" s="7">
        <v>60</v>
      </c>
    </row>
    <row r="2252" spans="1:7" x14ac:dyDescent="0.25">
      <c r="A2252" s="1" t="s">
        <v>1441</v>
      </c>
      <c r="B2252" s="1" t="s">
        <v>553</v>
      </c>
      <c r="C2252" s="1" t="s">
        <v>1442</v>
      </c>
      <c r="D2252" s="1">
        <v>8</v>
      </c>
      <c r="E2252" s="1" t="s">
        <v>6455</v>
      </c>
      <c r="F2252" s="1" t="s">
        <v>6456</v>
      </c>
      <c r="G2252" s="7">
        <v>60</v>
      </c>
    </row>
    <row r="2253" spans="1:7" x14ac:dyDescent="0.25">
      <c r="A2253" s="1" t="s">
        <v>6221</v>
      </c>
      <c r="B2253" s="1" t="s">
        <v>553</v>
      </c>
      <c r="C2253" s="1" t="s">
        <v>6222</v>
      </c>
      <c r="D2253" s="1">
        <v>8</v>
      </c>
      <c r="E2253" s="1" t="s">
        <v>6521</v>
      </c>
      <c r="F2253" s="1" t="s">
        <v>6522</v>
      </c>
      <c r="G2253" s="7">
        <v>50</v>
      </c>
    </row>
    <row r="2254" spans="1:7" x14ac:dyDescent="0.25">
      <c r="A2254" s="1" t="s">
        <v>2533</v>
      </c>
      <c r="B2254" s="1" t="s">
        <v>553</v>
      </c>
      <c r="C2254" s="1" t="s">
        <v>2534</v>
      </c>
      <c r="D2254" s="1">
        <v>9</v>
      </c>
      <c r="E2254" s="1" t="s">
        <v>6999</v>
      </c>
      <c r="F2254" s="1" t="s">
        <v>7000</v>
      </c>
      <c r="G2254" s="7">
        <v>55</v>
      </c>
    </row>
    <row r="2255" spans="1:7" x14ac:dyDescent="0.25">
      <c r="A2255" s="1" t="s">
        <v>2533</v>
      </c>
      <c r="B2255" s="1" t="s">
        <v>553</v>
      </c>
      <c r="C2255" s="1" t="s">
        <v>2534</v>
      </c>
      <c r="D2255" s="1">
        <v>9</v>
      </c>
      <c r="E2255" s="1" t="s">
        <v>7001</v>
      </c>
      <c r="F2255" s="1" t="s">
        <v>7002</v>
      </c>
      <c r="G2255" s="7">
        <v>55</v>
      </c>
    </row>
    <row r="2256" spans="1:7" x14ac:dyDescent="0.25">
      <c r="A2256" s="1" t="s">
        <v>7105</v>
      </c>
      <c r="B2256" s="1" t="s">
        <v>553</v>
      </c>
      <c r="C2256" s="1" t="s">
        <v>7106</v>
      </c>
      <c r="D2256" s="1">
        <v>10</v>
      </c>
      <c r="E2256" s="1" t="s">
        <v>7107</v>
      </c>
      <c r="F2256" s="1" t="s">
        <v>7108</v>
      </c>
      <c r="G2256" s="7">
        <v>124</v>
      </c>
    </row>
    <row r="2257" spans="1:7" x14ac:dyDescent="0.25">
      <c r="A2257" s="1" t="s">
        <v>1441</v>
      </c>
      <c r="B2257" s="1" t="s">
        <v>553</v>
      </c>
      <c r="C2257" s="1" t="s">
        <v>1442</v>
      </c>
      <c r="D2257" s="1">
        <v>10</v>
      </c>
      <c r="E2257" s="1" t="s">
        <v>7125</v>
      </c>
      <c r="F2257" s="1" t="s">
        <v>7126</v>
      </c>
      <c r="G2257" s="7">
        <v>100</v>
      </c>
    </row>
    <row r="2258" spans="1:7" x14ac:dyDescent="0.25">
      <c r="A2258" s="1" t="s">
        <v>7105</v>
      </c>
      <c r="B2258" s="1" t="s">
        <v>553</v>
      </c>
      <c r="C2258" s="1" t="s">
        <v>7106</v>
      </c>
      <c r="D2258" s="1">
        <v>10</v>
      </c>
      <c r="E2258" s="1" t="s">
        <v>7211</v>
      </c>
      <c r="F2258" s="1" t="s">
        <v>7212</v>
      </c>
      <c r="G2258" s="7">
        <v>100</v>
      </c>
    </row>
    <row r="2259" spans="1:7" x14ac:dyDescent="0.25">
      <c r="A2259" s="1" t="s">
        <v>2547</v>
      </c>
      <c r="B2259" s="1" t="s">
        <v>553</v>
      </c>
      <c r="C2259" s="1" t="s">
        <v>2548</v>
      </c>
      <c r="D2259" s="1">
        <v>10</v>
      </c>
      <c r="E2259" s="1" t="s">
        <v>7245</v>
      </c>
      <c r="F2259" s="1" t="s">
        <v>7246</v>
      </c>
      <c r="G2259" s="7">
        <v>100</v>
      </c>
    </row>
    <row r="2260" spans="1:7" x14ac:dyDescent="0.25">
      <c r="A2260" s="1" t="s">
        <v>2533</v>
      </c>
      <c r="B2260" s="1" t="s">
        <v>553</v>
      </c>
      <c r="C2260" s="1" t="s">
        <v>2534</v>
      </c>
      <c r="D2260" s="1">
        <v>10</v>
      </c>
      <c r="E2260" s="1" t="s">
        <v>7274</v>
      </c>
      <c r="F2260" s="1" t="s">
        <v>7275</v>
      </c>
      <c r="G2260" s="7">
        <v>55</v>
      </c>
    </row>
    <row r="2261" spans="1:7" x14ac:dyDescent="0.25">
      <c r="A2261" s="1" t="s">
        <v>2533</v>
      </c>
      <c r="B2261" s="1" t="s">
        <v>553</v>
      </c>
      <c r="C2261" s="1" t="s">
        <v>2534</v>
      </c>
      <c r="D2261" s="1">
        <v>10</v>
      </c>
      <c r="E2261" s="1" t="s">
        <v>7276</v>
      </c>
      <c r="F2261" s="1" t="s">
        <v>7277</v>
      </c>
      <c r="G2261" s="7">
        <v>55</v>
      </c>
    </row>
    <row r="2262" spans="1:7" x14ac:dyDescent="0.25">
      <c r="A2262" s="1" t="s">
        <v>7366</v>
      </c>
      <c r="B2262" s="1" t="s">
        <v>553</v>
      </c>
      <c r="C2262" s="1" t="s">
        <v>7367</v>
      </c>
      <c r="D2262" s="1">
        <v>11</v>
      </c>
      <c r="E2262" s="1" t="s">
        <v>7368</v>
      </c>
      <c r="F2262" s="1" t="s">
        <v>7369</v>
      </c>
      <c r="G2262" s="7">
        <v>200</v>
      </c>
    </row>
    <row r="2263" spans="1:7" x14ac:dyDescent="0.25">
      <c r="A2263" s="1" t="s">
        <v>1441</v>
      </c>
      <c r="B2263" s="1" t="s">
        <v>553</v>
      </c>
      <c r="C2263" s="1" t="s">
        <v>1442</v>
      </c>
      <c r="D2263" s="1">
        <v>11</v>
      </c>
      <c r="E2263" s="1" t="s">
        <v>7494</v>
      </c>
      <c r="F2263" s="1" t="s">
        <v>7495</v>
      </c>
      <c r="G2263" s="7">
        <v>100</v>
      </c>
    </row>
    <row r="2264" spans="1:7" x14ac:dyDescent="0.25">
      <c r="A2264" s="1" t="s">
        <v>1299</v>
      </c>
      <c r="B2264" s="1" t="s">
        <v>553</v>
      </c>
      <c r="C2264" s="1" t="s">
        <v>1300</v>
      </c>
      <c r="D2264" s="1">
        <v>11</v>
      </c>
      <c r="E2264" s="1" t="s">
        <v>7518</v>
      </c>
      <c r="F2264" s="1" t="s">
        <v>7519</v>
      </c>
      <c r="G2264" s="7">
        <v>100</v>
      </c>
    </row>
    <row r="2265" spans="1:7" x14ac:dyDescent="0.25">
      <c r="A2265" s="1" t="s">
        <v>2533</v>
      </c>
      <c r="B2265" s="1" t="s">
        <v>553</v>
      </c>
      <c r="C2265" s="1" t="s">
        <v>2534</v>
      </c>
      <c r="D2265" s="1">
        <v>11</v>
      </c>
      <c r="E2265" s="1" t="s">
        <v>7641</v>
      </c>
      <c r="F2265" s="1" t="s">
        <v>7642</v>
      </c>
      <c r="G2265" s="7">
        <v>55</v>
      </c>
    </row>
    <row r="2266" spans="1:7" x14ac:dyDescent="0.25">
      <c r="A2266" s="1" t="s">
        <v>2533</v>
      </c>
      <c r="B2266" s="1" t="s">
        <v>553</v>
      </c>
      <c r="C2266" s="1" t="s">
        <v>2534</v>
      </c>
      <c r="D2266" s="1">
        <v>11</v>
      </c>
      <c r="E2266" s="1" t="s">
        <v>7643</v>
      </c>
      <c r="F2266" s="1" t="s">
        <v>7644</v>
      </c>
      <c r="G2266" s="7">
        <v>55</v>
      </c>
    </row>
    <row r="2267" spans="1:7" x14ac:dyDescent="0.25">
      <c r="A2267" s="1" t="s">
        <v>643</v>
      </c>
      <c r="B2267" s="1" t="s">
        <v>644</v>
      </c>
      <c r="C2267" s="1" t="s">
        <v>645</v>
      </c>
      <c r="D2267" s="1">
        <v>7</v>
      </c>
      <c r="E2267" s="1" t="s">
        <v>646</v>
      </c>
      <c r="F2267" s="1" t="s">
        <v>647</v>
      </c>
      <c r="G2267" s="7">
        <v>160</v>
      </c>
    </row>
    <row r="2268" spans="1:7" x14ac:dyDescent="0.25">
      <c r="A2268" s="1" t="s">
        <v>754</v>
      </c>
      <c r="B2268" s="1" t="s">
        <v>644</v>
      </c>
      <c r="C2268" s="1" t="s">
        <v>755</v>
      </c>
      <c r="D2268" s="1">
        <v>7</v>
      </c>
      <c r="E2268" s="1" t="s">
        <v>756</v>
      </c>
      <c r="F2268" s="1" t="s">
        <v>757</v>
      </c>
      <c r="G2268" s="7">
        <v>135</v>
      </c>
    </row>
    <row r="2269" spans="1:7" x14ac:dyDescent="0.25">
      <c r="A2269" s="1" t="s">
        <v>754</v>
      </c>
      <c r="B2269" s="1" t="s">
        <v>644</v>
      </c>
      <c r="C2269" s="1" t="s">
        <v>755</v>
      </c>
      <c r="D2269" s="1">
        <v>7</v>
      </c>
      <c r="E2269" s="1" t="s">
        <v>758</v>
      </c>
      <c r="F2269" s="1" t="s">
        <v>759</v>
      </c>
      <c r="G2269" s="7">
        <v>135</v>
      </c>
    </row>
    <row r="2270" spans="1:7" x14ac:dyDescent="0.25">
      <c r="A2270" s="1" t="s">
        <v>1145</v>
      </c>
      <c r="B2270" s="1" t="s">
        <v>644</v>
      </c>
      <c r="C2270" s="1" t="s">
        <v>1146</v>
      </c>
      <c r="D2270" s="1">
        <v>7</v>
      </c>
      <c r="E2270" s="1" t="s">
        <v>1147</v>
      </c>
      <c r="F2270" s="1" t="s">
        <v>1148</v>
      </c>
      <c r="G2270" s="7">
        <v>100</v>
      </c>
    </row>
    <row r="2271" spans="1:7" x14ac:dyDescent="0.25">
      <c r="A2271" s="1" t="s">
        <v>1145</v>
      </c>
      <c r="B2271" s="1" t="s">
        <v>644</v>
      </c>
      <c r="C2271" s="1" t="s">
        <v>1146</v>
      </c>
      <c r="D2271" s="1">
        <v>7</v>
      </c>
      <c r="E2271" s="1" t="s">
        <v>1153</v>
      </c>
      <c r="F2271" s="1" t="s">
        <v>1154</v>
      </c>
      <c r="G2271" s="7">
        <v>100</v>
      </c>
    </row>
    <row r="2272" spans="1:7" x14ac:dyDescent="0.25">
      <c r="A2272" s="1" t="s">
        <v>1145</v>
      </c>
      <c r="B2272" s="1" t="s">
        <v>644</v>
      </c>
      <c r="C2272" s="1" t="s">
        <v>1146</v>
      </c>
      <c r="D2272" s="1">
        <v>7</v>
      </c>
      <c r="E2272" s="1" t="s">
        <v>1155</v>
      </c>
      <c r="F2272" s="1" t="s">
        <v>1156</v>
      </c>
      <c r="G2272" s="7">
        <v>100</v>
      </c>
    </row>
    <row r="2273" spans="1:7" x14ac:dyDescent="0.25">
      <c r="A2273" s="1" t="s">
        <v>1463</v>
      </c>
      <c r="B2273" s="1" t="s">
        <v>644</v>
      </c>
      <c r="C2273" s="1" t="s">
        <v>1464</v>
      </c>
      <c r="D2273" s="1">
        <v>7</v>
      </c>
      <c r="E2273" s="1" t="s">
        <v>1465</v>
      </c>
      <c r="F2273" s="1" t="s">
        <v>1466</v>
      </c>
      <c r="G2273" s="7">
        <v>100</v>
      </c>
    </row>
    <row r="2274" spans="1:7" x14ac:dyDescent="0.25">
      <c r="A2274" s="1" t="s">
        <v>1713</v>
      </c>
      <c r="B2274" s="1" t="s">
        <v>644</v>
      </c>
      <c r="C2274" s="1" t="s">
        <v>1714</v>
      </c>
      <c r="D2274" s="1">
        <v>7</v>
      </c>
      <c r="E2274" s="1" t="s">
        <v>1715</v>
      </c>
      <c r="F2274" s="1" t="s">
        <v>1716</v>
      </c>
      <c r="G2274" s="7">
        <v>100</v>
      </c>
    </row>
    <row r="2275" spans="1:7" x14ac:dyDescent="0.25">
      <c r="A2275" s="1" t="s">
        <v>1713</v>
      </c>
      <c r="B2275" s="1" t="s">
        <v>644</v>
      </c>
      <c r="C2275" s="1" t="s">
        <v>1714</v>
      </c>
      <c r="D2275" s="1">
        <v>7</v>
      </c>
      <c r="E2275" s="1" t="s">
        <v>1741</v>
      </c>
      <c r="F2275" s="1" t="s">
        <v>1742</v>
      </c>
      <c r="G2275" s="7">
        <v>100</v>
      </c>
    </row>
    <row r="2276" spans="1:7" x14ac:dyDescent="0.25">
      <c r="A2276" s="1" t="s">
        <v>643</v>
      </c>
      <c r="B2276" s="1" t="s">
        <v>644</v>
      </c>
      <c r="C2276" s="1" t="s">
        <v>645</v>
      </c>
      <c r="D2276" s="1">
        <v>7</v>
      </c>
      <c r="E2276" s="1" t="s">
        <v>1789</v>
      </c>
      <c r="F2276" s="1" t="s">
        <v>1790</v>
      </c>
      <c r="G2276" s="7">
        <v>100</v>
      </c>
    </row>
    <row r="2277" spans="1:7" x14ac:dyDescent="0.25">
      <c r="A2277" s="1" t="s">
        <v>1713</v>
      </c>
      <c r="B2277" s="1" t="s">
        <v>644</v>
      </c>
      <c r="C2277" s="1" t="s">
        <v>1714</v>
      </c>
      <c r="D2277" s="1">
        <v>7</v>
      </c>
      <c r="E2277" s="1" t="s">
        <v>1807</v>
      </c>
      <c r="F2277" s="1" t="s">
        <v>1808</v>
      </c>
      <c r="G2277" s="7">
        <v>100</v>
      </c>
    </row>
    <row r="2278" spans="1:7" x14ac:dyDescent="0.25">
      <c r="A2278" s="1" t="s">
        <v>1713</v>
      </c>
      <c r="B2278" s="1" t="s">
        <v>644</v>
      </c>
      <c r="C2278" s="1" t="s">
        <v>1714</v>
      </c>
      <c r="D2278" s="1">
        <v>7</v>
      </c>
      <c r="E2278" s="1" t="s">
        <v>1831</v>
      </c>
      <c r="F2278" s="1" t="s">
        <v>1832</v>
      </c>
      <c r="G2278" s="7">
        <v>100</v>
      </c>
    </row>
    <row r="2279" spans="1:7" x14ac:dyDescent="0.25">
      <c r="A2279" s="1" t="s">
        <v>1713</v>
      </c>
      <c r="B2279" s="1" t="s">
        <v>644</v>
      </c>
      <c r="C2279" s="1" t="s">
        <v>1714</v>
      </c>
      <c r="D2279" s="1">
        <v>7</v>
      </c>
      <c r="E2279" s="1" t="s">
        <v>1871</v>
      </c>
      <c r="F2279" s="1" t="s">
        <v>1872</v>
      </c>
      <c r="G2279" s="7">
        <v>100</v>
      </c>
    </row>
    <row r="2280" spans="1:7" x14ac:dyDescent="0.25">
      <c r="A2280" s="1" t="s">
        <v>643</v>
      </c>
      <c r="B2280" s="1" t="s">
        <v>644</v>
      </c>
      <c r="C2280" s="1" t="s">
        <v>645</v>
      </c>
      <c r="D2280" s="1">
        <v>7</v>
      </c>
      <c r="E2280" s="1" t="s">
        <v>1915</v>
      </c>
      <c r="F2280" s="1" t="s">
        <v>1916</v>
      </c>
      <c r="G2280" s="7">
        <v>100</v>
      </c>
    </row>
    <row r="2281" spans="1:7" x14ac:dyDescent="0.25">
      <c r="A2281" s="1" t="s">
        <v>643</v>
      </c>
      <c r="B2281" s="1" t="s">
        <v>644</v>
      </c>
      <c r="C2281" s="1" t="s">
        <v>645</v>
      </c>
      <c r="D2281" s="1">
        <v>7</v>
      </c>
      <c r="E2281" s="1" t="s">
        <v>2083</v>
      </c>
      <c r="F2281" s="1" t="s">
        <v>2084</v>
      </c>
      <c r="G2281" s="7">
        <v>100</v>
      </c>
    </row>
    <row r="2282" spans="1:7" x14ac:dyDescent="0.25">
      <c r="A2282" s="1" t="s">
        <v>2140</v>
      </c>
      <c r="B2282" s="1" t="s">
        <v>644</v>
      </c>
      <c r="C2282" s="1" t="s">
        <v>2141</v>
      </c>
      <c r="D2282" s="1">
        <v>7</v>
      </c>
      <c r="E2282" s="1" t="s">
        <v>2142</v>
      </c>
      <c r="F2282" s="1" t="s">
        <v>2143</v>
      </c>
      <c r="G2282" s="7">
        <v>100</v>
      </c>
    </row>
    <row r="2283" spans="1:7" x14ac:dyDescent="0.25">
      <c r="A2283" s="1" t="s">
        <v>2240</v>
      </c>
      <c r="B2283" s="1" t="s">
        <v>644</v>
      </c>
      <c r="C2283" s="1" t="s">
        <v>2241</v>
      </c>
      <c r="D2283" s="1">
        <v>7</v>
      </c>
      <c r="E2283" s="1" t="s">
        <v>2242</v>
      </c>
      <c r="F2283" s="1" t="s">
        <v>2243</v>
      </c>
      <c r="G2283" s="7">
        <v>100</v>
      </c>
    </row>
    <row r="2284" spans="1:7" x14ac:dyDescent="0.25">
      <c r="A2284" s="1" t="s">
        <v>2246</v>
      </c>
      <c r="B2284" s="1" t="s">
        <v>644</v>
      </c>
      <c r="C2284" s="1" t="s">
        <v>2247</v>
      </c>
      <c r="D2284" s="1">
        <v>7</v>
      </c>
      <c r="E2284" s="1" t="s">
        <v>2248</v>
      </c>
      <c r="F2284" s="1" t="s">
        <v>2249</v>
      </c>
      <c r="G2284" s="7">
        <v>100</v>
      </c>
    </row>
    <row r="2285" spans="1:7" x14ac:dyDescent="0.25">
      <c r="A2285" s="1" t="s">
        <v>2240</v>
      </c>
      <c r="B2285" s="1" t="s">
        <v>644</v>
      </c>
      <c r="C2285" s="1" t="s">
        <v>2241</v>
      </c>
      <c r="D2285" s="1">
        <v>7</v>
      </c>
      <c r="E2285" s="1" t="s">
        <v>2258</v>
      </c>
      <c r="F2285" s="1" t="s">
        <v>2259</v>
      </c>
      <c r="G2285" s="7">
        <v>100</v>
      </c>
    </row>
    <row r="2286" spans="1:7" x14ac:dyDescent="0.25">
      <c r="A2286" s="1" t="s">
        <v>2246</v>
      </c>
      <c r="B2286" s="1" t="s">
        <v>644</v>
      </c>
      <c r="C2286" s="1" t="s">
        <v>2247</v>
      </c>
      <c r="D2286" s="1">
        <v>7</v>
      </c>
      <c r="E2286" s="1" t="s">
        <v>2295</v>
      </c>
      <c r="F2286" s="1" t="s">
        <v>2296</v>
      </c>
      <c r="G2286" s="7">
        <v>100</v>
      </c>
    </row>
    <row r="2287" spans="1:7" x14ac:dyDescent="0.25">
      <c r="A2287" s="1" t="s">
        <v>643</v>
      </c>
      <c r="B2287" s="1" t="s">
        <v>644</v>
      </c>
      <c r="C2287" s="1" t="s">
        <v>645</v>
      </c>
      <c r="D2287" s="1">
        <v>7</v>
      </c>
      <c r="E2287" s="1" t="s">
        <v>2335</v>
      </c>
      <c r="F2287" s="1" t="s">
        <v>2336</v>
      </c>
      <c r="G2287" s="7">
        <v>100</v>
      </c>
    </row>
    <row r="2288" spans="1:7" x14ac:dyDescent="0.25">
      <c r="A2288" s="1" t="s">
        <v>2240</v>
      </c>
      <c r="B2288" s="1" t="s">
        <v>644</v>
      </c>
      <c r="C2288" s="1" t="s">
        <v>2241</v>
      </c>
      <c r="D2288" s="1">
        <v>7</v>
      </c>
      <c r="E2288" s="1" t="s">
        <v>2351</v>
      </c>
      <c r="F2288" s="1" t="s">
        <v>2352</v>
      </c>
      <c r="G2288" s="7">
        <v>100</v>
      </c>
    </row>
    <row r="2289" spans="1:7" x14ac:dyDescent="0.25">
      <c r="A2289" s="1" t="s">
        <v>2240</v>
      </c>
      <c r="B2289" s="1" t="s">
        <v>644</v>
      </c>
      <c r="C2289" s="1" t="s">
        <v>2241</v>
      </c>
      <c r="D2289" s="1">
        <v>7</v>
      </c>
      <c r="E2289" s="1" t="s">
        <v>2357</v>
      </c>
      <c r="F2289" s="1" t="s">
        <v>2358</v>
      </c>
      <c r="G2289" s="7">
        <v>100</v>
      </c>
    </row>
    <row r="2290" spans="1:7" x14ac:dyDescent="0.25">
      <c r="A2290" s="1" t="s">
        <v>643</v>
      </c>
      <c r="B2290" s="1" t="s">
        <v>644</v>
      </c>
      <c r="C2290" s="1" t="s">
        <v>645</v>
      </c>
      <c r="D2290" s="1">
        <v>7</v>
      </c>
      <c r="E2290" s="1" t="s">
        <v>2433</v>
      </c>
      <c r="F2290" s="1" t="s">
        <v>2434</v>
      </c>
      <c r="G2290" s="7">
        <v>100</v>
      </c>
    </row>
    <row r="2291" spans="1:7" x14ac:dyDescent="0.25">
      <c r="A2291" s="1" t="s">
        <v>2499</v>
      </c>
      <c r="B2291" s="1" t="s">
        <v>644</v>
      </c>
      <c r="C2291" s="1" t="s">
        <v>2500</v>
      </c>
      <c r="D2291" s="1">
        <v>7</v>
      </c>
      <c r="E2291" s="1" t="s">
        <v>2501</v>
      </c>
      <c r="F2291" s="1" t="s">
        <v>2502</v>
      </c>
      <c r="G2291" s="7">
        <v>100</v>
      </c>
    </row>
    <row r="2292" spans="1:7" x14ac:dyDescent="0.25">
      <c r="A2292" s="1" t="s">
        <v>2507</v>
      </c>
      <c r="B2292" s="1" t="s">
        <v>644</v>
      </c>
      <c r="C2292" s="1" t="s">
        <v>2508</v>
      </c>
      <c r="D2292" s="1">
        <v>7</v>
      </c>
      <c r="E2292" s="1" t="s">
        <v>2509</v>
      </c>
      <c r="F2292" s="1" t="s">
        <v>2510</v>
      </c>
      <c r="G2292" s="7">
        <v>100</v>
      </c>
    </row>
    <row r="2293" spans="1:7" x14ac:dyDescent="0.25">
      <c r="A2293" s="1" t="s">
        <v>1145</v>
      </c>
      <c r="B2293" s="1" t="s">
        <v>644</v>
      </c>
      <c r="C2293" s="1" t="s">
        <v>1146</v>
      </c>
      <c r="D2293" s="1">
        <v>7</v>
      </c>
      <c r="E2293" s="1" t="s">
        <v>2882</v>
      </c>
      <c r="F2293" s="1" t="s">
        <v>2883</v>
      </c>
      <c r="G2293" s="7">
        <v>35</v>
      </c>
    </row>
    <row r="2294" spans="1:7" x14ac:dyDescent="0.25">
      <c r="A2294" s="1" t="s">
        <v>2240</v>
      </c>
      <c r="B2294" s="1" t="s">
        <v>644</v>
      </c>
      <c r="C2294" s="1" t="s">
        <v>2241</v>
      </c>
      <c r="D2294" s="1">
        <v>7</v>
      </c>
      <c r="E2294" s="1" t="s">
        <v>2962</v>
      </c>
      <c r="F2294" s="1" t="s">
        <v>2963</v>
      </c>
      <c r="G2294" s="7">
        <v>35</v>
      </c>
    </row>
    <row r="2295" spans="1:7" x14ac:dyDescent="0.25">
      <c r="A2295" s="1" t="s">
        <v>643</v>
      </c>
      <c r="B2295" s="1" t="s">
        <v>644</v>
      </c>
      <c r="C2295" s="1" t="s">
        <v>645</v>
      </c>
      <c r="D2295" s="1">
        <v>7</v>
      </c>
      <c r="E2295" s="1" t="s">
        <v>3101</v>
      </c>
      <c r="F2295" s="1" t="s">
        <v>3102</v>
      </c>
      <c r="G2295" s="7">
        <v>30</v>
      </c>
    </row>
    <row r="2296" spans="1:7" x14ac:dyDescent="0.25">
      <c r="A2296" s="1" t="s">
        <v>3313</v>
      </c>
      <c r="B2296" s="1" t="s">
        <v>644</v>
      </c>
      <c r="C2296" s="1" t="s">
        <v>3314</v>
      </c>
      <c r="D2296" s="1">
        <v>7</v>
      </c>
      <c r="E2296" s="1" t="s">
        <v>3315</v>
      </c>
      <c r="F2296" s="1" t="s">
        <v>3316</v>
      </c>
      <c r="G2296" s="7">
        <v>29</v>
      </c>
    </row>
    <row r="2297" spans="1:7" x14ac:dyDescent="0.25">
      <c r="A2297" s="1" t="s">
        <v>2246</v>
      </c>
      <c r="B2297" s="1" t="s">
        <v>644</v>
      </c>
      <c r="C2297" s="1" t="s">
        <v>2247</v>
      </c>
      <c r="D2297" s="1">
        <v>7</v>
      </c>
      <c r="E2297" s="1" t="s">
        <v>3575</v>
      </c>
      <c r="F2297" s="1" t="s">
        <v>3576</v>
      </c>
      <c r="G2297" s="7">
        <v>29</v>
      </c>
    </row>
    <row r="2298" spans="1:7" x14ac:dyDescent="0.25">
      <c r="A2298" s="1" t="s">
        <v>4114</v>
      </c>
      <c r="B2298" s="1" t="s">
        <v>644</v>
      </c>
      <c r="C2298" s="1" t="s">
        <v>4115</v>
      </c>
      <c r="D2298" s="1">
        <v>8</v>
      </c>
      <c r="E2298" s="1" t="s">
        <v>4116</v>
      </c>
      <c r="F2298" s="1" t="s">
        <v>4117</v>
      </c>
      <c r="G2298" s="7">
        <v>160</v>
      </c>
    </row>
    <row r="2299" spans="1:7" x14ac:dyDescent="0.25">
      <c r="A2299" s="1" t="s">
        <v>3313</v>
      </c>
      <c r="B2299" s="1" t="s">
        <v>644</v>
      </c>
      <c r="C2299" s="1" t="s">
        <v>3314</v>
      </c>
      <c r="D2299" s="1">
        <v>8</v>
      </c>
      <c r="E2299" s="1" t="s">
        <v>4186</v>
      </c>
      <c r="F2299" s="1" t="s">
        <v>4187</v>
      </c>
      <c r="G2299" s="7">
        <v>150</v>
      </c>
    </row>
    <row r="2300" spans="1:7" x14ac:dyDescent="0.25">
      <c r="A2300" s="1" t="s">
        <v>754</v>
      </c>
      <c r="B2300" s="1" t="s">
        <v>644</v>
      </c>
      <c r="C2300" s="1" t="s">
        <v>755</v>
      </c>
      <c r="D2300" s="1">
        <v>8</v>
      </c>
      <c r="E2300" s="1" t="s">
        <v>4611</v>
      </c>
      <c r="F2300" s="1" t="s">
        <v>4612</v>
      </c>
      <c r="G2300" s="7">
        <v>100</v>
      </c>
    </row>
    <row r="2301" spans="1:7" x14ac:dyDescent="0.25">
      <c r="A2301" s="1" t="s">
        <v>1463</v>
      </c>
      <c r="B2301" s="1" t="s">
        <v>644</v>
      </c>
      <c r="C2301" s="1" t="s">
        <v>1464</v>
      </c>
      <c r="D2301" s="1">
        <v>8</v>
      </c>
      <c r="E2301" s="1" t="s">
        <v>4934</v>
      </c>
      <c r="F2301" s="1" t="s">
        <v>4935</v>
      </c>
      <c r="G2301" s="7">
        <v>100</v>
      </c>
    </row>
    <row r="2302" spans="1:7" x14ac:dyDescent="0.25">
      <c r="A2302" s="1" t="s">
        <v>2240</v>
      </c>
      <c r="B2302" s="1" t="s">
        <v>644</v>
      </c>
      <c r="C2302" s="1" t="s">
        <v>2241</v>
      </c>
      <c r="D2302" s="1">
        <v>8</v>
      </c>
      <c r="E2302" s="1" t="s">
        <v>5366</v>
      </c>
      <c r="F2302" s="1" t="s">
        <v>5367</v>
      </c>
      <c r="G2302" s="7">
        <v>100</v>
      </c>
    </row>
    <row r="2303" spans="1:7" x14ac:dyDescent="0.25">
      <c r="A2303" s="1" t="s">
        <v>2240</v>
      </c>
      <c r="B2303" s="1" t="s">
        <v>644</v>
      </c>
      <c r="C2303" s="1" t="s">
        <v>2241</v>
      </c>
      <c r="D2303" s="1">
        <v>8</v>
      </c>
      <c r="E2303" s="1" t="s">
        <v>5474</v>
      </c>
      <c r="F2303" s="1" t="s">
        <v>5475</v>
      </c>
      <c r="G2303" s="7">
        <v>100</v>
      </c>
    </row>
    <row r="2304" spans="1:7" x14ac:dyDescent="0.25">
      <c r="A2304" s="1" t="s">
        <v>643</v>
      </c>
      <c r="B2304" s="1" t="s">
        <v>644</v>
      </c>
      <c r="C2304" s="1" t="s">
        <v>645</v>
      </c>
      <c r="D2304" s="1">
        <v>8</v>
      </c>
      <c r="E2304" s="1" t="s">
        <v>5570</v>
      </c>
      <c r="F2304" s="1" t="s">
        <v>5571</v>
      </c>
      <c r="G2304" s="7">
        <v>100</v>
      </c>
    </row>
    <row r="2305" spans="1:7" x14ac:dyDescent="0.25">
      <c r="A2305" s="1" t="s">
        <v>2246</v>
      </c>
      <c r="B2305" s="1" t="s">
        <v>644</v>
      </c>
      <c r="C2305" s="1" t="s">
        <v>2247</v>
      </c>
      <c r="D2305" s="1">
        <v>8</v>
      </c>
      <c r="E2305" s="1" t="s">
        <v>5662</v>
      </c>
      <c r="F2305" s="1" t="s">
        <v>5663</v>
      </c>
      <c r="G2305" s="7">
        <v>100</v>
      </c>
    </row>
    <row r="2306" spans="1:7" x14ac:dyDescent="0.25">
      <c r="A2306" s="1" t="s">
        <v>2246</v>
      </c>
      <c r="B2306" s="1" t="s">
        <v>644</v>
      </c>
      <c r="C2306" s="1" t="s">
        <v>2247</v>
      </c>
      <c r="D2306" s="1">
        <v>8</v>
      </c>
      <c r="E2306" s="1" t="s">
        <v>5676</v>
      </c>
      <c r="F2306" s="1" t="s">
        <v>5677</v>
      </c>
      <c r="G2306" s="7">
        <v>100</v>
      </c>
    </row>
    <row r="2307" spans="1:7" x14ac:dyDescent="0.25">
      <c r="A2307" s="1" t="s">
        <v>3313</v>
      </c>
      <c r="B2307" s="1" t="s">
        <v>644</v>
      </c>
      <c r="C2307" s="1" t="s">
        <v>3314</v>
      </c>
      <c r="D2307" s="1">
        <v>8</v>
      </c>
      <c r="E2307" s="1" t="s">
        <v>5808</v>
      </c>
      <c r="F2307" s="1" t="s">
        <v>5809</v>
      </c>
      <c r="G2307" s="7">
        <v>100</v>
      </c>
    </row>
    <row r="2308" spans="1:7" x14ac:dyDescent="0.25">
      <c r="A2308" s="1" t="s">
        <v>5972</v>
      </c>
      <c r="B2308" s="1" t="s">
        <v>644</v>
      </c>
      <c r="C2308" s="1" t="s">
        <v>5973</v>
      </c>
      <c r="D2308" s="1">
        <v>8</v>
      </c>
      <c r="E2308" s="1" t="s">
        <v>5974</v>
      </c>
      <c r="F2308" s="1" t="s">
        <v>5975</v>
      </c>
      <c r="G2308" s="7">
        <v>100</v>
      </c>
    </row>
    <row r="2309" spans="1:7" x14ac:dyDescent="0.25">
      <c r="A2309" s="1" t="s">
        <v>2507</v>
      </c>
      <c r="B2309" s="1" t="s">
        <v>644</v>
      </c>
      <c r="C2309" s="1" t="s">
        <v>2508</v>
      </c>
      <c r="D2309" s="1">
        <v>8</v>
      </c>
      <c r="E2309" s="1" t="s">
        <v>6116</v>
      </c>
      <c r="F2309" s="1" t="s">
        <v>6117</v>
      </c>
      <c r="G2309" s="7">
        <v>100</v>
      </c>
    </row>
    <row r="2310" spans="1:7" x14ac:dyDescent="0.25">
      <c r="A2310" s="1" t="s">
        <v>3313</v>
      </c>
      <c r="B2310" s="1" t="s">
        <v>644</v>
      </c>
      <c r="C2310" s="1" t="s">
        <v>3314</v>
      </c>
      <c r="D2310" s="1">
        <v>8</v>
      </c>
      <c r="E2310" s="1" t="s">
        <v>6136</v>
      </c>
      <c r="F2310" s="1" t="s">
        <v>6137</v>
      </c>
      <c r="G2310" s="7">
        <v>100</v>
      </c>
    </row>
    <row r="2311" spans="1:7" x14ac:dyDescent="0.25">
      <c r="A2311" s="1" t="s">
        <v>3313</v>
      </c>
      <c r="B2311" s="1" t="s">
        <v>644</v>
      </c>
      <c r="C2311" s="1" t="s">
        <v>3314</v>
      </c>
      <c r="D2311" s="1">
        <v>8</v>
      </c>
      <c r="E2311" s="1" t="s">
        <v>6156</v>
      </c>
      <c r="F2311" s="1" t="s">
        <v>6157</v>
      </c>
      <c r="G2311" s="7">
        <v>100</v>
      </c>
    </row>
    <row r="2312" spans="1:7" x14ac:dyDescent="0.25">
      <c r="A2312" s="1" t="s">
        <v>2240</v>
      </c>
      <c r="B2312" s="1" t="s">
        <v>644</v>
      </c>
      <c r="C2312" s="1" t="s">
        <v>2241</v>
      </c>
      <c r="D2312" s="1">
        <v>8</v>
      </c>
      <c r="E2312" s="1" t="s">
        <v>6207</v>
      </c>
      <c r="F2312" s="1" t="s">
        <v>6208</v>
      </c>
      <c r="G2312" s="7">
        <v>80</v>
      </c>
    </row>
    <row r="2313" spans="1:7" x14ac:dyDescent="0.25">
      <c r="A2313" s="1" t="s">
        <v>3313</v>
      </c>
      <c r="B2313" s="1" t="s">
        <v>644</v>
      </c>
      <c r="C2313" s="1" t="s">
        <v>3314</v>
      </c>
      <c r="D2313" s="1">
        <v>8</v>
      </c>
      <c r="E2313" s="1" t="s">
        <v>6538</v>
      </c>
      <c r="F2313" s="1" t="s">
        <v>6539</v>
      </c>
      <c r="G2313" s="7">
        <v>50</v>
      </c>
    </row>
    <row r="2314" spans="1:7" x14ac:dyDescent="0.25">
      <c r="A2314" s="1" t="s">
        <v>2240</v>
      </c>
      <c r="B2314" s="1" t="s">
        <v>644</v>
      </c>
      <c r="C2314" s="1" t="s">
        <v>2241</v>
      </c>
      <c r="D2314" s="1">
        <v>8</v>
      </c>
      <c r="E2314" s="1" t="s">
        <v>6550</v>
      </c>
      <c r="F2314" s="1" t="s">
        <v>6551</v>
      </c>
      <c r="G2314" s="7">
        <v>50</v>
      </c>
    </row>
    <row r="2315" spans="1:7" x14ac:dyDescent="0.25">
      <c r="A2315" s="1" t="s">
        <v>643</v>
      </c>
      <c r="B2315" s="1" t="s">
        <v>644</v>
      </c>
      <c r="C2315" s="1" t="s">
        <v>645</v>
      </c>
      <c r="D2315" s="1">
        <v>8</v>
      </c>
      <c r="E2315" s="1" t="s">
        <v>6562</v>
      </c>
      <c r="F2315" s="1" t="s">
        <v>6563</v>
      </c>
      <c r="G2315" s="7">
        <v>50</v>
      </c>
    </row>
    <row r="2316" spans="1:7" x14ac:dyDescent="0.25">
      <c r="A2316" s="1" t="s">
        <v>643</v>
      </c>
      <c r="B2316" s="1" t="s">
        <v>644</v>
      </c>
      <c r="C2316" s="1" t="s">
        <v>645</v>
      </c>
      <c r="D2316" s="1">
        <v>9</v>
      </c>
      <c r="E2316" s="1" t="s">
        <v>6905</v>
      </c>
      <c r="F2316" s="1" t="s">
        <v>6906</v>
      </c>
      <c r="G2316" s="7">
        <v>100</v>
      </c>
    </row>
    <row r="2317" spans="1:7" x14ac:dyDescent="0.25">
      <c r="A2317" s="1" t="s">
        <v>3313</v>
      </c>
      <c r="B2317" s="1" t="s">
        <v>644</v>
      </c>
      <c r="C2317" s="1" t="s">
        <v>3314</v>
      </c>
      <c r="D2317" s="1">
        <v>10</v>
      </c>
      <c r="E2317" s="1" t="s">
        <v>7209</v>
      </c>
      <c r="F2317" s="1" t="s">
        <v>7210</v>
      </c>
      <c r="G2317" s="7">
        <v>100</v>
      </c>
    </row>
    <row r="2318" spans="1:7" x14ac:dyDescent="0.25">
      <c r="A2318" s="1" t="s">
        <v>754</v>
      </c>
      <c r="B2318" s="1" t="s">
        <v>644</v>
      </c>
      <c r="C2318" s="1" t="s">
        <v>755</v>
      </c>
      <c r="D2318" s="1">
        <v>10</v>
      </c>
      <c r="E2318" s="1" t="s">
        <v>7251</v>
      </c>
      <c r="F2318" s="1" t="s">
        <v>7252</v>
      </c>
      <c r="G2318" s="7">
        <v>95</v>
      </c>
    </row>
    <row r="2319" spans="1:7" x14ac:dyDescent="0.25">
      <c r="A2319" s="1" t="s">
        <v>754</v>
      </c>
      <c r="B2319" s="1" t="s">
        <v>644</v>
      </c>
      <c r="C2319" s="1" t="s">
        <v>755</v>
      </c>
      <c r="D2319" s="1">
        <v>10</v>
      </c>
      <c r="E2319" s="1" t="s">
        <v>7253</v>
      </c>
      <c r="F2319" s="1" t="s">
        <v>7254</v>
      </c>
      <c r="G2319" s="7">
        <v>95</v>
      </c>
    </row>
    <row r="2320" spans="1:7" x14ac:dyDescent="0.25">
      <c r="A2320" s="1" t="s">
        <v>754</v>
      </c>
      <c r="B2320" s="1" t="s">
        <v>644</v>
      </c>
      <c r="C2320" s="1" t="s">
        <v>755</v>
      </c>
      <c r="D2320" s="1">
        <v>10</v>
      </c>
      <c r="E2320" s="1" t="s">
        <v>7255</v>
      </c>
      <c r="F2320" s="1" t="s">
        <v>7256</v>
      </c>
      <c r="G2320" s="7">
        <v>95</v>
      </c>
    </row>
    <row r="2321" spans="1:7" x14ac:dyDescent="0.25">
      <c r="A2321" s="1" t="s">
        <v>754</v>
      </c>
      <c r="B2321" s="1" t="s">
        <v>644</v>
      </c>
      <c r="C2321" s="1" t="s">
        <v>755</v>
      </c>
      <c r="D2321" s="1">
        <v>11</v>
      </c>
      <c r="E2321" s="1" t="s">
        <v>7593</v>
      </c>
      <c r="F2321" s="1" t="s">
        <v>7594</v>
      </c>
      <c r="G2321" s="7">
        <v>95</v>
      </c>
    </row>
    <row r="2322" spans="1:7" x14ac:dyDescent="0.25">
      <c r="A2322" s="1" t="s">
        <v>754</v>
      </c>
      <c r="B2322" s="1" t="s">
        <v>644</v>
      </c>
      <c r="C2322" s="1" t="s">
        <v>755</v>
      </c>
      <c r="D2322" s="1">
        <v>11</v>
      </c>
      <c r="E2322" s="1" t="s">
        <v>7601</v>
      </c>
      <c r="F2322" s="1" t="s">
        <v>7602</v>
      </c>
      <c r="G2322" s="7">
        <v>90</v>
      </c>
    </row>
    <row r="2323" spans="1:7" x14ac:dyDescent="0.25">
      <c r="A2323" s="1" t="s">
        <v>754</v>
      </c>
      <c r="B2323" s="1" t="s">
        <v>644</v>
      </c>
      <c r="C2323" s="1" t="s">
        <v>755</v>
      </c>
      <c r="D2323" s="1">
        <v>11</v>
      </c>
      <c r="E2323" s="1" t="s">
        <v>7649</v>
      </c>
      <c r="F2323" s="1" t="s">
        <v>7650</v>
      </c>
      <c r="G2323" s="7">
        <v>52</v>
      </c>
    </row>
    <row r="2324" spans="1:7" x14ac:dyDescent="0.25">
      <c r="A2324" s="1" t="s">
        <v>170</v>
      </c>
      <c r="B2324" s="1" t="s">
        <v>172</v>
      </c>
      <c r="C2324" s="1" t="s">
        <v>172</v>
      </c>
      <c r="D2324" s="1">
        <v>7</v>
      </c>
      <c r="E2324" s="1" t="s">
        <v>173</v>
      </c>
      <c r="F2324" s="1" t="s">
        <v>174</v>
      </c>
      <c r="G2324" s="7">
        <v>250</v>
      </c>
    </row>
    <row r="2325" spans="1:7" x14ac:dyDescent="0.25">
      <c r="A2325" s="1" t="s">
        <v>170</v>
      </c>
      <c r="B2325" s="1" t="s">
        <v>172</v>
      </c>
      <c r="C2325" s="1" t="s">
        <v>172</v>
      </c>
      <c r="D2325" s="1">
        <v>7</v>
      </c>
      <c r="E2325" s="1" t="s">
        <v>200</v>
      </c>
      <c r="F2325" s="1" t="s">
        <v>201</v>
      </c>
      <c r="G2325" s="7">
        <v>250</v>
      </c>
    </row>
    <row r="2326" spans="1:7" x14ac:dyDescent="0.25">
      <c r="A2326" s="1" t="s">
        <v>170</v>
      </c>
      <c r="B2326" s="1" t="s">
        <v>172</v>
      </c>
      <c r="C2326" s="1" t="s">
        <v>172</v>
      </c>
      <c r="D2326" s="1">
        <v>7</v>
      </c>
      <c r="E2326" s="1" t="s">
        <v>452</v>
      </c>
      <c r="F2326" s="1" t="s">
        <v>453</v>
      </c>
      <c r="G2326" s="7">
        <v>200</v>
      </c>
    </row>
    <row r="2327" spans="1:7" x14ac:dyDescent="0.25">
      <c r="A2327" s="1" t="s">
        <v>498</v>
      </c>
      <c r="B2327" s="1" t="s">
        <v>499</v>
      </c>
      <c r="C2327" s="1" t="s">
        <v>499</v>
      </c>
      <c r="D2327" s="1">
        <v>7</v>
      </c>
      <c r="E2327" s="1" t="s">
        <v>500</v>
      </c>
      <c r="F2327" s="1" t="s">
        <v>501</v>
      </c>
      <c r="G2327" s="7">
        <v>200</v>
      </c>
    </row>
    <row r="2328" spans="1:7" x14ac:dyDescent="0.25">
      <c r="A2328" s="1" t="s">
        <v>540</v>
      </c>
      <c r="B2328" s="1" t="s">
        <v>1</v>
      </c>
      <c r="C2328" s="1" t="s">
        <v>541</v>
      </c>
      <c r="D2328" s="1">
        <v>7</v>
      </c>
      <c r="E2328" s="1" t="s">
        <v>542</v>
      </c>
      <c r="F2328" s="1" t="s">
        <v>543</v>
      </c>
      <c r="G2328" s="7">
        <v>179</v>
      </c>
    </row>
    <row r="2329" spans="1:7" x14ac:dyDescent="0.25">
      <c r="A2329" s="1" t="s">
        <v>744</v>
      </c>
      <c r="B2329" s="1" t="s">
        <v>59</v>
      </c>
      <c r="C2329" s="1" t="s">
        <v>745</v>
      </c>
      <c r="D2329" s="1">
        <v>7</v>
      </c>
      <c r="E2329" s="1" t="s">
        <v>746</v>
      </c>
      <c r="F2329" s="1" t="s">
        <v>747</v>
      </c>
      <c r="G2329" s="7">
        <v>135</v>
      </c>
    </row>
    <row r="2330" spans="1:7" x14ac:dyDescent="0.25">
      <c r="A2330" s="1" t="s">
        <v>170</v>
      </c>
      <c r="B2330" s="1" t="s">
        <v>172</v>
      </c>
      <c r="C2330" s="1" t="s">
        <v>172</v>
      </c>
      <c r="D2330" s="1">
        <v>7</v>
      </c>
      <c r="E2330" s="1" t="s">
        <v>829</v>
      </c>
      <c r="F2330" s="1" t="s">
        <v>830</v>
      </c>
      <c r="G2330" s="7">
        <v>135</v>
      </c>
    </row>
    <row r="2331" spans="1:7" x14ac:dyDescent="0.25">
      <c r="A2331" s="1" t="s">
        <v>540</v>
      </c>
      <c r="B2331" s="1" t="s">
        <v>1</v>
      </c>
      <c r="C2331" s="1" t="s">
        <v>541</v>
      </c>
      <c r="D2331" s="1">
        <v>7</v>
      </c>
      <c r="E2331" s="1" t="s">
        <v>1589</v>
      </c>
      <c r="F2331" s="1" t="s">
        <v>1590</v>
      </c>
      <c r="G2331" s="7">
        <v>100</v>
      </c>
    </row>
    <row r="2332" spans="1:7" x14ac:dyDescent="0.25">
      <c r="A2332" s="1" t="s">
        <v>540</v>
      </c>
      <c r="B2332" s="1" t="s">
        <v>1</v>
      </c>
      <c r="C2332" s="1" t="s">
        <v>541</v>
      </c>
      <c r="D2332" s="1">
        <v>7</v>
      </c>
      <c r="E2332" s="1" t="s">
        <v>1599</v>
      </c>
      <c r="F2332" s="1" t="s">
        <v>1600</v>
      </c>
      <c r="G2332" s="7">
        <v>100</v>
      </c>
    </row>
    <row r="2333" spans="1:7" x14ac:dyDescent="0.25">
      <c r="A2333" s="1" t="s">
        <v>498</v>
      </c>
      <c r="B2333" s="1" t="s">
        <v>499</v>
      </c>
      <c r="C2333" s="1" t="s">
        <v>499</v>
      </c>
      <c r="D2333" s="1">
        <v>7</v>
      </c>
      <c r="E2333" s="1" t="s">
        <v>1958</v>
      </c>
      <c r="F2333" s="1" t="s">
        <v>1959</v>
      </c>
      <c r="G2333" s="7">
        <v>100</v>
      </c>
    </row>
    <row r="2334" spans="1:7" x14ac:dyDescent="0.25">
      <c r="A2334" s="1" t="s">
        <v>2085</v>
      </c>
      <c r="B2334" s="1" t="s">
        <v>1</v>
      </c>
      <c r="C2334" s="1" t="s">
        <v>2086</v>
      </c>
      <c r="D2334" s="1">
        <v>7</v>
      </c>
      <c r="E2334" s="1" t="s">
        <v>2087</v>
      </c>
      <c r="F2334" s="1" t="s">
        <v>2088</v>
      </c>
      <c r="G2334" s="7">
        <v>100</v>
      </c>
    </row>
    <row r="2335" spans="1:7" x14ac:dyDescent="0.25">
      <c r="A2335" s="1" t="s">
        <v>170</v>
      </c>
      <c r="B2335" s="1" t="s">
        <v>172</v>
      </c>
      <c r="C2335" s="1" t="s">
        <v>172</v>
      </c>
      <c r="D2335" s="1">
        <v>7</v>
      </c>
      <c r="E2335" s="1" t="s">
        <v>2355</v>
      </c>
      <c r="F2335" s="1" t="s">
        <v>2356</v>
      </c>
      <c r="G2335" s="7">
        <v>100</v>
      </c>
    </row>
    <row r="2336" spans="1:7" x14ac:dyDescent="0.25">
      <c r="A2336" s="1" t="s">
        <v>498</v>
      </c>
      <c r="B2336" s="1" t="s">
        <v>499</v>
      </c>
      <c r="C2336" s="1" t="s">
        <v>499</v>
      </c>
      <c r="D2336" s="1">
        <v>7</v>
      </c>
      <c r="E2336" s="1" t="s">
        <v>2393</v>
      </c>
      <c r="F2336" s="1" t="s">
        <v>2394</v>
      </c>
      <c r="G2336" s="7">
        <v>100</v>
      </c>
    </row>
    <row r="2337" spans="1:7" x14ac:dyDescent="0.25">
      <c r="A2337" s="1" t="s">
        <v>170</v>
      </c>
      <c r="B2337" s="1" t="s">
        <v>172</v>
      </c>
      <c r="C2337" s="1" t="s">
        <v>172</v>
      </c>
      <c r="D2337" s="1">
        <v>7</v>
      </c>
      <c r="E2337" s="1" t="s">
        <v>2419</v>
      </c>
      <c r="F2337" s="1" t="s">
        <v>2420</v>
      </c>
      <c r="G2337" s="7">
        <v>100</v>
      </c>
    </row>
    <row r="2338" spans="1:7" x14ac:dyDescent="0.25">
      <c r="A2338" s="1" t="s">
        <v>170</v>
      </c>
      <c r="B2338" s="1" t="s">
        <v>172</v>
      </c>
      <c r="C2338" s="1" t="s">
        <v>172</v>
      </c>
      <c r="D2338" s="1">
        <v>7</v>
      </c>
      <c r="E2338" s="1" t="s">
        <v>2421</v>
      </c>
      <c r="F2338" s="1" t="s">
        <v>2422</v>
      </c>
      <c r="G2338" s="7">
        <v>100</v>
      </c>
    </row>
    <row r="2339" spans="1:7" x14ac:dyDescent="0.25">
      <c r="A2339" s="1" t="s">
        <v>498</v>
      </c>
      <c r="B2339" s="1" t="s">
        <v>499</v>
      </c>
      <c r="C2339" s="1" t="s">
        <v>499</v>
      </c>
      <c r="D2339" s="1">
        <v>7</v>
      </c>
      <c r="E2339" s="1" t="s">
        <v>2439</v>
      </c>
      <c r="F2339" s="1" t="s">
        <v>2440</v>
      </c>
      <c r="G2339" s="7">
        <v>100</v>
      </c>
    </row>
    <row r="2340" spans="1:7" x14ac:dyDescent="0.25">
      <c r="A2340" s="1" t="s">
        <v>170</v>
      </c>
      <c r="B2340" s="1" t="s">
        <v>172</v>
      </c>
      <c r="C2340" s="1" t="s">
        <v>172</v>
      </c>
      <c r="D2340" s="1">
        <v>7</v>
      </c>
      <c r="E2340" s="1" t="s">
        <v>2443</v>
      </c>
      <c r="F2340" s="1" t="s">
        <v>2444</v>
      </c>
      <c r="G2340" s="7">
        <v>100</v>
      </c>
    </row>
    <row r="2341" spans="1:7" x14ac:dyDescent="0.25">
      <c r="A2341" s="1" t="s">
        <v>170</v>
      </c>
      <c r="B2341" s="1" t="s">
        <v>172</v>
      </c>
      <c r="C2341" s="1" t="s">
        <v>172</v>
      </c>
      <c r="D2341" s="1">
        <v>7</v>
      </c>
      <c r="E2341" s="1" t="s">
        <v>2455</v>
      </c>
      <c r="F2341" s="1" t="s">
        <v>2456</v>
      </c>
      <c r="G2341" s="7">
        <v>100</v>
      </c>
    </row>
    <row r="2342" spans="1:7" x14ac:dyDescent="0.25">
      <c r="A2342" s="1" t="s">
        <v>540</v>
      </c>
      <c r="B2342" s="1" t="s">
        <v>1</v>
      </c>
      <c r="C2342" s="1" t="s">
        <v>541</v>
      </c>
      <c r="D2342" s="1">
        <v>7</v>
      </c>
      <c r="E2342" s="1" t="s">
        <v>2495</v>
      </c>
      <c r="F2342" s="1" t="s">
        <v>2496</v>
      </c>
      <c r="G2342" s="7">
        <v>100</v>
      </c>
    </row>
    <row r="2343" spans="1:7" x14ac:dyDescent="0.25">
      <c r="A2343" s="1" t="s">
        <v>170</v>
      </c>
      <c r="B2343" s="1" t="s">
        <v>172</v>
      </c>
      <c r="C2343" s="1" t="s">
        <v>172</v>
      </c>
      <c r="D2343" s="1">
        <v>7</v>
      </c>
      <c r="E2343" s="1" t="s">
        <v>2519</v>
      </c>
      <c r="F2343" s="1" t="s">
        <v>2520</v>
      </c>
      <c r="G2343" s="7">
        <v>100</v>
      </c>
    </row>
    <row r="2344" spans="1:7" x14ac:dyDescent="0.25">
      <c r="A2344" s="1" t="s">
        <v>170</v>
      </c>
      <c r="B2344" s="1" t="s">
        <v>172</v>
      </c>
      <c r="C2344" s="1" t="s">
        <v>172</v>
      </c>
      <c r="D2344" s="1">
        <v>7</v>
      </c>
      <c r="E2344" s="1" t="s">
        <v>2674</v>
      </c>
      <c r="F2344" s="1" t="s">
        <v>2675</v>
      </c>
      <c r="G2344" s="7">
        <v>70</v>
      </c>
    </row>
    <row r="2345" spans="1:7" x14ac:dyDescent="0.25">
      <c r="A2345" s="1" t="s">
        <v>2799</v>
      </c>
      <c r="B2345" s="1" t="s">
        <v>1</v>
      </c>
      <c r="C2345" s="1" t="s">
        <v>2800</v>
      </c>
      <c r="D2345" s="1">
        <v>7</v>
      </c>
      <c r="E2345" s="1" t="s">
        <v>2801</v>
      </c>
      <c r="F2345" s="1" t="s">
        <v>2802</v>
      </c>
      <c r="G2345" s="7">
        <v>50</v>
      </c>
    </row>
    <row r="2346" spans="1:7" x14ac:dyDescent="0.25">
      <c r="A2346" s="1" t="s">
        <v>744</v>
      </c>
      <c r="B2346" s="1" t="s">
        <v>59</v>
      </c>
      <c r="C2346" s="1" t="s">
        <v>745</v>
      </c>
      <c r="D2346" s="1">
        <v>7</v>
      </c>
      <c r="E2346" s="1" t="s">
        <v>2813</v>
      </c>
      <c r="F2346" s="1" t="s">
        <v>2814</v>
      </c>
      <c r="G2346" s="7">
        <v>45</v>
      </c>
    </row>
    <row r="2347" spans="1:7" x14ac:dyDescent="0.25">
      <c r="A2347" s="1" t="s">
        <v>744</v>
      </c>
      <c r="B2347" s="1" t="s">
        <v>59</v>
      </c>
      <c r="C2347" s="1" t="s">
        <v>745</v>
      </c>
      <c r="D2347" s="1">
        <v>7</v>
      </c>
      <c r="E2347" s="1" t="s">
        <v>2826</v>
      </c>
      <c r="F2347" s="1" t="s">
        <v>2827</v>
      </c>
      <c r="G2347" s="7">
        <v>40</v>
      </c>
    </row>
    <row r="2348" spans="1:7" x14ac:dyDescent="0.25">
      <c r="A2348" s="1" t="s">
        <v>498</v>
      </c>
      <c r="B2348" s="1" t="s">
        <v>499</v>
      </c>
      <c r="C2348" s="1" t="s">
        <v>499</v>
      </c>
      <c r="D2348" s="1">
        <v>7</v>
      </c>
      <c r="E2348" s="1" t="s">
        <v>3125</v>
      </c>
      <c r="F2348" s="1" t="s">
        <v>3126</v>
      </c>
      <c r="G2348" s="7">
        <v>30</v>
      </c>
    </row>
    <row r="2349" spans="1:7" x14ac:dyDescent="0.25">
      <c r="A2349" s="1" t="s">
        <v>170</v>
      </c>
      <c r="B2349" s="1" t="s">
        <v>172</v>
      </c>
      <c r="C2349" s="1" t="s">
        <v>172</v>
      </c>
      <c r="D2349" s="1">
        <v>7</v>
      </c>
      <c r="E2349" s="1" t="s">
        <v>3165</v>
      </c>
      <c r="F2349" s="1" t="s">
        <v>3166</v>
      </c>
      <c r="G2349" s="7">
        <v>30</v>
      </c>
    </row>
    <row r="2350" spans="1:7" x14ac:dyDescent="0.25">
      <c r="A2350" s="1" t="s">
        <v>744</v>
      </c>
      <c r="B2350" s="1" t="s">
        <v>59</v>
      </c>
      <c r="C2350" s="1" t="s">
        <v>745</v>
      </c>
      <c r="D2350" s="1">
        <v>7</v>
      </c>
      <c r="E2350" s="1" t="s">
        <v>3289</v>
      </c>
      <c r="F2350" s="1" t="s">
        <v>3290</v>
      </c>
      <c r="G2350" s="7">
        <v>29</v>
      </c>
    </row>
    <row r="2351" spans="1:7" x14ac:dyDescent="0.25">
      <c r="A2351" s="1" t="s">
        <v>170</v>
      </c>
      <c r="B2351" s="1" t="s">
        <v>172</v>
      </c>
      <c r="C2351" s="1" t="s">
        <v>172</v>
      </c>
      <c r="D2351" s="1">
        <v>7</v>
      </c>
      <c r="E2351" s="1" t="s">
        <v>3564</v>
      </c>
      <c r="F2351" s="1" t="s">
        <v>3565</v>
      </c>
      <c r="G2351" s="7">
        <v>29</v>
      </c>
    </row>
    <row r="2352" spans="1:7" x14ac:dyDescent="0.25">
      <c r="A2352" s="1" t="s">
        <v>498</v>
      </c>
      <c r="B2352" s="1" t="s">
        <v>499</v>
      </c>
      <c r="C2352" s="1" t="s">
        <v>499</v>
      </c>
      <c r="D2352" s="1">
        <v>7</v>
      </c>
      <c r="E2352" s="1" t="s">
        <v>3633</v>
      </c>
      <c r="F2352" s="1" t="s">
        <v>3634</v>
      </c>
      <c r="G2352" s="7">
        <v>29</v>
      </c>
    </row>
    <row r="2353" spans="1:7" x14ac:dyDescent="0.25">
      <c r="A2353" s="1" t="s">
        <v>170</v>
      </c>
      <c r="B2353" s="1" t="s">
        <v>172</v>
      </c>
      <c r="C2353" s="1" t="s">
        <v>172</v>
      </c>
      <c r="D2353" s="1">
        <v>8</v>
      </c>
      <c r="E2353" s="1" t="s">
        <v>3661</v>
      </c>
      <c r="F2353" s="1" t="s">
        <v>3662</v>
      </c>
      <c r="G2353" s="7">
        <v>350</v>
      </c>
    </row>
    <row r="2354" spans="1:7" x14ac:dyDescent="0.25">
      <c r="A2354" s="1" t="s">
        <v>498</v>
      </c>
      <c r="B2354" s="1" t="s">
        <v>499</v>
      </c>
      <c r="C2354" s="1" t="s">
        <v>499</v>
      </c>
      <c r="D2354" s="1">
        <v>8</v>
      </c>
      <c r="E2354" s="1" t="s">
        <v>3673</v>
      </c>
      <c r="F2354" s="1" t="s">
        <v>3674</v>
      </c>
      <c r="G2354" s="7">
        <v>315</v>
      </c>
    </row>
    <row r="2355" spans="1:7" x14ac:dyDescent="0.25">
      <c r="A2355" s="1" t="s">
        <v>170</v>
      </c>
      <c r="B2355" s="1" t="s">
        <v>172</v>
      </c>
      <c r="C2355" s="1" t="s">
        <v>172</v>
      </c>
      <c r="D2355" s="1">
        <v>8</v>
      </c>
      <c r="E2355" s="1" t="s">
        <v>3689</v>
      </c>
      <c r="F2355" s="1" t="s">
        <v>3690</v>
      </c>
      <c r="G2355" s="7">
        <v>290</v>
      </c>
    </row>
    <row r="2356" spans="1:7" x14ac:dyDescent="0.25">
      <c r="A2356" s="1" t="s">
        <v>498</v>
      </c>
      <c r="B2356" s="1" t="s">
        <v>499</v>
      </c>
      <c r="C2356" s="1" t="s">
        <v>499</v>
      </c>
      <c r="D2356" s="1">
        <v>8</v>
      </c>
      <c r="E2356" s="1" t="s">
        <v>3798</v>
      </c>
      <c r="F2356" s="1" t="s">
        <v>3799</v>
      </c>
      <c r="G2356" s="7">
        <v>235</v>
      </c>
    </row>
    <row r="2357" spans="1:7" x14ac:dyDescent="0.25">
      <c r="A2357" s="1" t="s">
        <v>498</v>
      </c>
      <c r="B2357" s="1" t="s">
        <v>499</v>
      </c>
      <c r="C2357" s="1" t="s">
        <v>499</v>
      </c>
      <c r="D2357" s="1">
        <v>8</v>
      </c>
      <c r="E2357" s="1" t="s">
        <v>3997</v>
      </c>
      <c r="F2357" s="1" t="s">
        <v>3998</v>
      </c>
      <c r="G2357" s="7">
        <v>200</v>
      </c>
    </row>
    <row r="2358" spans="1:7" x14ac:dyDescent="0.25">
      <c r="A2358" s="1" t="s">
        <v>498</v>
      </c>
      <c r="B2358" s="1" t="s">
        <v>499</v>
      </c>
      <c r="C2358" s="1" t="s">
        <v>499</v>
      </c>
      <c r="D2358" s="1">
        <v>8</v>
      </c>
      <c r="E2358" s="1" t="s">
        <v>4030</v>
      </c>
      <c r="F2358" s="1" t="s">
        <v>4031</v>
      </c>
      <c r="G2358" s="7">
        <v>180</v>
      </c>
    </row>
    <row r="2359" spans="1:7" x14ac:dyDescent="0.25">
      <c r="A2359" s="1" t="s">
        <v>498</v>
      </c>
      <c r="B2359" s="1" t="s">
        <v>499</v>
      </c>
      <c r="C2359" s="1" t="s">
        <v>499</v>
      </c>
      <c r="D2359" s="1">
        <v>8</v>
      </c>
      <c r="E2359" s="1" t="s">
        <v>4060</v>
      </c>
      <c r="F2359" s="1" t="s">
        <v>4061</v>
      </c>
      <c r="G2359" s="7">
        <v>170</v>
      </c>
    </row>
    <row r="2360" spans="1:7" x14ac:dyDescent="0.25">
      <c r="A2360" s="1" t="s">
        <v>498</v>
      </c>
      <c r="B2360" s="1" t="s">
        <v>499</v>
      </c>
      <c r="C2360" s="1" t="s">
        <v>499</v>
      </c>
      <c r="D2360" s="1">
        <v>8</v>
      </c>
      <c r="E2360" s="1" t="s">
        <v>4062</v>
      </c>
      <c r="F2360" s="1" t="s">
        <v>4063</v>
      </c>
      <c r="G2360" s="7">
        <v>170</v>
      </c>
    </row>
    <row r="2361" spans="1:7" x14ac:dyDescent="0.25">
      <c r="A2361" s="1" t="s">
        <v>498</v>
      </c>
      <c r="B2361" s="1" t="s">
        <v>499</v>
      </c>
      <c r="C2361" s="1" t="s">
        <v>499</v>
      </c>
      <c r="D2361" s="1">
        <v>8</v>
      </c>
      <c r="E2361" s="1" t="s">
        <v>4102</v>
      </c>
      <c r="F2361" s="1" t="s">
        <v>4103</v>
      </c>
      <c r="G2361" s="7">
        <v>170</v>
      </c>
    </row>
    <row r="2362" spans="1:7" x14ac:dyDescent="0.25">
      <c r="A2362" s="1" t="s">
        <v>170</v>
      </c>
      <c r="B2362" s="1" t="s">
        <v>172</v>
      </c>
      <c r="C2362" s="1" t="s">
        <v>172</v>
      </c>
      <c r="D2362" s="1">
        <v>8</v>
      </c>
      <c r="E2362" s="1" t="s">
        <v>4112</v>
      </c>
      <c r="F2362" s="1" t="s">
        <v>4113</v>
      </c>
      <c r="G2362" s="7">
        <v>165</v>
      </c>
    </row>
    <row r="2363" spans="1:7" x14ac:dyDescent="0.25">
      <c r="A2363" s="1" t="s">
        <v>744</v>
      </c>
      <c r="B2363" s="1" t="s">
        <v>59</v>
      </c>
      <c r="C2363" s="1" t="s">
        <v>745</v>
      </c>
      <c r="D2363" s="1">
        <v>8</v>
      </c>
      <c r="E2363" s="1" t="s">
        <v>4150</v>
      </c>
      <c r="F2363" s="1" t="s">
        <v>4151</v>
      </c>
      <c r="G2363" s="7">
        <v>150</v>
      </c>
    </row>
    <row r="2364" spans="1:7" x14ac:dyDescent="0.25">
      <c r="A2364" s="1" t="s">
        <v>498</v>
      </c>
      <c r="B2364" s="1" t="s">
        <v>499</v>
      </c>
      <c r="C2364" s="1" t="s">
        <v>499</v>
      </c>
      <c r="D2364" s="1">
        <v>8</v>
      </c>
      <c r="E2364" s="1" t="s">
        <v>4192</v>
      </c>
      <c r="F2364" s="1" t="s">
        <v>4193</v>
      </c>
      <c r="G2364" s="7">
        <v>150</v>
      </c>
    </row>
    <row r="2365" spans="1:7" x14ac:dyDescent="0.25">
      <c r="A2365" s="1" t="s">
        <v>4254</v>
      </c>
      <c r="B2365" s="1" t="s">
        <v>171</v>
      </c>
      <c r="C2365" s="1" t="s">
        <v>4255</v>
      </c>
      <c r="D2365" s="1">
        <v>8</v>
      </c>
      <c r="E2365" s="1" t="s">
        <v>4256</v>
      </c>
      <c r="F2365" s="1" t="s">
        <v>4257</v>
      </c>
      <c r="G2365" s="7">
        <v>135</v>
      </c>
    </row>
    <row r="2366" spans="1:7" x14ac:dyDescent="0.25">
      <c r="A2366" s="1" t="s">
        <v>4254</v>
      </c>
      <c r="B2366" s="1" t="s">
        <v>171</v>
      </c>
      <c r="C2366" s="1" t="s">
        <v>4255</v>
      </c>
      <c r="D2366" s="1">
        <v>8</v>
      </c>
      <c r="E2366" s="1" t="s">
        <v>4258</v>
      </c>
      <c r="F2366" s="1" t="s">
        <v>4259</v>
      </c>
      <c r="G2366" s="7">
        <v>135</v>
      </c>
    </row>
    <row r="2367" spans="1:7" x14ac:dyDescent="0.25">
      <c r="A2367" s="1" t="s">
        <v>4254</v>
      </c>
      <c r="B2367" s="1" t="s">
        <v>171</v>
      </c>
      <c r="C2367" s="1" t="s">
        <v>4255</v>
      </c>
      <c r="D2367" s="1">
        <v>8</v>
      </c>
      <c r="E2367" s="1" t="s">
        <v>4260</v>
      </c>
      <c r="F2367" s="1" t="s">
        <v>4261</v>
      </c>
      <c r="G2367" s="7">
        <v>135</v>
      </c>
    </row>
    <row r="2368" spans="1:7" x14ac:dyDescent="0.25">
      <c r="A2368" s="1" t="s">
        <v>4254</v>
      </c>
      <c r="B2368" s="1" t="s">
        <v>171</v>
      </c>
      <c r="C2368" s="1" t="s">
        <v>4255</v>
      </c>
      <c r="D2368" s="1">
        <v>8</v>
      </c>
      <c r="E2368" s="1" t="s">
        <v>4262</v>
      </c>
      <c r="F2368" s="1" t="s">
        <v>4263</v>
      </c>
      <c r="G2368" s="7">
        <v>135</v>
      </c>
    </row>
    <row r="2369" spans="1:7" x14ac:dyDescent="0.25">
      <c r="A2369" s="1" t="s">
        <v>498</v>
      </c>
      <c r="B2369" s="1" t="s">
        <v>499</v>
      </c>
      <c r="C2369" s="1" t="s">
        <v>499</v>
      </c>
      <c r="D2369" s="1">
        <v>8</v>
      </c>
      <c r="E2369" s="1" t="s">
        <v>4366</v>
      </c>
      <c r="F2369" s="1" t="s">
        <v>4367</v>
      </c>
      <c r="G2369" s="7">
        <v>135</v>
      </c>
    </row>
    <row r="2370" spans="1:7" x14ac:dyDescent="0.25">
      <c r="A2370" s="1" t="s">
        <v>498</v>
      </c>
      <c r="B2370" s="1" t="s">
        <v>499</v>
      </c>
      <c r="C2370" s="1" t="s">
        <v>499</v>
      </c>
      <c r="D2370" s="1">
        <v>8</v>
      </c>
      <c r="E2370" s="1" t="s">
        <v>4401</v>
      </c>
      <c r="F2370" s="1" t="s">
        <v>4402</v>
      </c>
      <c r="G2370" s="7">
        <v>130</v>
      </c>
    </row>
    <row r="2371" spans="1:7" x14ac:dyDescent="0.25">
      <c r="A2371" s="1" t="s">
        <v>170</v>
      </c>
      <c r="B2371" s="1" t="s">
        <v>172</v>
      </c>
      <c r="C2371" s="1" t="s">
        <v>172</v>
      </c>
      <c r="D2371" s="1">
        <v>8</v>
      </c>
      <c r="E2371" s="1" t="s">
        <v>4405</v>
      </c>
      <c r="F2371" s="1" t="s">
        <v>4406</v>
      </c>
      <c r="G2371" s="7">
        <v>130</v>
      </c>
    </row>
    <row r="2372" spans="1:7" x14ac:dyDescent="0.25">
      <c r="A2372" s="1" t="s">
        <v>498</v>
      </c>
      <c r="B2372" s="1" t="s">
        <v>499</v>
      </c>
      <c r="C2372" s="1" t="s">
        <v>499</v>
      </c>
      <c r="D2372" s="1">
        <v>8</v>
      </c>
      <c r="E2372" s="1" t="s">
        <v>4425</v>
      </c>
      <c r="F2372" s="1" t="s">
        <v>4426</v>
      </c>
      <c r="G2372" s="7">
        <v>121</v>
      </c>
    </row>
    <row r="2373" spans="1:7" x14ac:dyDescent="0.25">
      <c r="A2373" s="1" t="s">
        <v>540</v>
      </c>
      <c r="B2373" s="1" t="s">
        <v>1</v>
      </c>
      <c r="C2373" s="1" t="s">
        <v>541</v>
      </c>
      <c r="D2373" s="1">
        <v>8</v>
      </c>
      <c r="E2373" s="1" t="s">
        <v>4641</v>
      </c>
      <c r="F2373" s="1" t="s">
        <v>4642</v>
      </c>
      <c r="G2373" s="7">
        <v>100</v>
      </c>
    </row>
    <row r="2374" spans="1:7" x14ac:dyDescent="0.25">
      <c r="A2374" s="1" t="s">
        <v>540</v>
      </c>
      <c r="B2374" s="1" t="s">
        <v>1</v>
      </c>
      <c r="C2374" s="1" t="s">
        <v>541</v>
      </c>
      <c r="D2374" s="1">
        <v>8</v>
      </c>
      <c r="E2374" s="1" t="s">
        <v>4645</v>
      </c>
      <c r="F2374" s="1" t="s">
        <v>4646</v>
      </c>
      <c r="G2374" s="7">
        <v>100</v>
      </c>
    </row>
    <row r="2375" spans="1:7" x14ac:dyDescent="0.25">
      <c r="A2375" s="1" t="s">
        <v>170</v>
      </c>
      <c r="B2375" s="1" t="s">
        <v>172</v>
      </c>
      <c r="C2375" s="1" t="s">
        <v>172</v>
      </c>
      <c r="D2375" s="1">
        <v>8</v>
      </c>
      <c r="E2375" s="1" t="s">
        <v>5014</v>
      </c>
      <c r="F2375" s="1" t="s">
        <v>5015</v>
      </c>
      <c r="G2375" s="7">
        <v>100</v>
      </c>
    </row>
    <row r="2376" spans="1:7" x14ac:dyDescent="0.25">
      <c r="A2376" s="1" t="s">
        <v>2799</v>
      </c>
      <c r="B2376" s="1" t="s">
        <v>1</v>
      </c>
      <c r="C2376" s="1" t="s">
        <v>2800</v>
      </c>
      <c r="D2376" s="1">
        <v>8</v>
      </c>
      <c r="E2376" s="1" t="s">
        <v>5222</v>
      </c>
      <c r="F2376" s="1" t="s">
        <v>5223</v>
      </c>
      <c r="G2376" s="7">
        <v>100</v>
      </c>
    </row>
    <row r="2377" spans="1:7" x14ac:dyDescent="0.25">
      <c r="A2377" s="1" t="s">
        <v>498</v>
      </c>
      <c r="B2377" s="1" t="s">
        <v>499</v>
      </c>
      <c r="C2377" s="1" t="s">
        <v>499</v>
      </c>
      <c r="D2377" s="1">
        <v>8</v>
      </c>
      <c r="E2377" s="1" t="s">
        <v>5530</v>
      </c>
      <c r="F2377" s="1" t="s">
        <v>5531</v>
      </c>
      <c r="G2377" s="7">
        <v>100</v>
      </c>
    </row>
    <row r="2378" spans="1:7" x14ac:dyDescent="0.25">
      <c r="A2378" s="1" t="s">
        <v>170</v>
      </c>
      <c r="B2378" s="1" t="s">
        <v>172</v>
      </c>
      <c r="C2378" s="1" t="s">
        <v>172</v>
      </c>
      <c r="D2378" s="1">
        <v>8</v>
      </c>
      <c r="E2378" s="1" t="s">
        <v>5848</v>
      </c>
      <c r="F2378" s="1" t="s">
        <v>5849</v>
      </c>
      <c r="G2378" s="7">
        <v>100</v>
      </c>
    </row>
    <row r="2379" spans="1:7" x14ac:dyDescent="0.25">
      <c r="A2379" s="1" t="s">
        <v>498</v>
      </c>
      <c r="B2379" s="1" t="s">
        <v>499</v>
      </c>
      <c r="C2379" s="1" t="s">
        <v>499</v>
      </c>
      <c r="D2379" s="1">
        <v>8</v>
      </c>
      <c r="E2379" s="1" t="s">
        <v>5862</v>
      </c>
      <c r="F2379" s="1" t="s">
        <v>5863</v>
      </c>
      <c r="G2379" s="7">
        <v>100</v>
      </c>
    </row>
    <row r="2380" spans="1:7" x14ac:dyDescent="0.25">
      <c r="A2380" s="1" t="s">
        <v>170</v>
      </c>
      <c r="B2380" s="1" t="s">
        <v>172</v>
      </c>
      <c r="C2380" s="1" t="s">
        <v>172</v>
      </c>
      <c r="D2380" s="1">
        <v>8</v>
      </c>
      <c r="E2380" s="1" t="s">
        <v>5888</v>
      </c>
      <c r="F2380" s="1" t="s">
        <v>5889</v>
      </c>
      <c r="G2380" s="7">
        <v>100</v>
      </c>
    </row>
    <row r="2381" spans="1:7" x14ac:dyDescent="0.25">
      <c r="A2381" s="1" t="s">
        <v>170</v>
      </c>
      <c r="B2381" s="1" t="s">
        <v>172</v>
      </c>
      <c r="C2381" s="1" t="s">
        <v>172</v>
      </c>
      <c r="D2381" s="1">
        <v>8</v>
      </c>
      <c r="E2381" s="1" t="s">
        <v>5989</v>
      </c>
      <c r="F2381" s="1" t="s">
        <v>5990</v>
      </c>
      <c r="G2381" s="7">
        <v>100</v>
      </c>
    </row>
    <row r="2382" spans="1:7" x14ac:dyDescent="0.25">
      <c r="A2382" s="1" t="s">
        <v>498</v>
      </c>
      <c r="B2382" s="1" t="s">
        <v>499</v>
      </c>
      <c r="C2382" s="1" t="s">
        <v>499</v>
      </c>
      <c r="D2382" s="1">
        <v>8</v>
      </c>
      <c r="E2382" s="1" t="s">
        <v>6020</v>
      </c>
      <c r="F2382" s="1" t="s">
        <v>6021</v>
      </c>
      <c r="G2382" s="7">
        <v>100</v>
      </c>
    </row>
    <row r="2383" spans="1:7" x14ac:dyDescent="0.25">
      <c r="A2383" s="1" t="s">
        <v>170</v>
      </c>
      <c r="B2383" s="1" t="s">
        <v>172</v>
      </c>
      <c r="C2383" s="1" t="s">
        <v>172</v>
      </c>
      <c r="D2383" s="1">
        <v>8</v>
      </c>
      <c r="E2383" s="1" t="s">
        <v>6070</v>
      </c>
      <c r="F2383" s="1" t="s">
        <v>6071</v>
      </c>
      <c r="G2383" s="7">
        <v>100</v>
      </c>
    </row>
    <row r="2384" spans="1:7" x14ac:dyDescent="0.25">
      <c r="A2384" s="1" t="s">
        <v>498</v>
      </c>
      <c r="B2384" s="1" t="s">
        <v>499</v>
      </c>
      <c r="C2384" s="1" t="s">
        <v>499</v>
      </c>
      <c r="D2384" s="1">
        <v>8</v>
      </c>
      <c r="E2384" s="1" t="s">
        <v>6459</v>
      </c>
      <c r="F2384" s="1" t="s">
        <v>6460</v>
      </c>
      <c r="G2384" s="7">
        <v>60</v>
      </c>
    </row>
    <row r="2385" spans="1:7" x14ac:dyDescent="0.25">
      <c r="A2385" s="1" t="s">
        <v>498</v>
      </c>
      <c r="B2385" s="1" t="s">
        <v>499</v>
      </c>
      <c r="C2385" s="1" t="s">
        <v>499</v>
      </c>
      <c r="D2385" s="1">
        <v>8</v>
      </c>
      <c r="E2385" s="1" t="s">
        <v>6481</v>
      </c>
      <c r="F2385" s="1" t="s">
        <v>6482</v>
      </c>
      <c r="G2385" s="7">
        <v>60</v>
      </c>
    </row>
    <row r="2386" spans="1:7" x14ac:dyDescent="0.25">
      <c r="A2386" s="1" t="s">
        <v>498</v>
      </c>
      <c r="B2386" s="1" t="s">
        <v>499</v>
      </c>
      <c r="C2386" s="1" t="s">
        <v>499</v>
      </c>
      <c r="D2386" s="1">
        <v>8</v>
      </c>
      <c r="E2386" s="1" t="s">
        <v>6489</v>
      </c>
      <c r="F2386" s="1" t="s">
        <v>6490</v>
      </c>
      <c r="G2386" s="7">
        <v>60</v>
      </c>
    </row>
    <row r="2387" spans="1:7" x14ac:dyDescent="0.25">
      <c r="A2387" s="1" t="s">
        <v>498</v>
      </c>
      <c r="B2387" s="1" t="s">
        <v>499</v>
      </c>
      <c r="C2387" s="1" t="s">
        <v>499</v>
      </c>
      <c r="D2387" s="1">
        <v>8</v>
      </c>
      <c r="E2387" s="1" t="s">
        <v>6540</v>
      </c>
      <c r="F2387" s="1" t="s">
        <v>6541</v>
      </c>
      <c r="G2387" s="7">
        <v>50</v>
      </c>
    </row>
    <row r="2388" spans="1:7" x14ac:dyDescent="0.25">
      <c r="A2388" s="1" t="s">
        <v>744</v>
      </c>
      <c r="B2388" s="1" t="s">
        <v>59</v>
      </c>
      <c r="C2388" s="1" t="s">
        <v>745</v>
      </c>
      <c r="D2388" s="1">
        <v>8</v>
      </c>
      <c r="E2388" s="1" t="s">
        <v>6618</v>
      </c>
      <c r="F2388" s="1" t="s">
        <v>6619</v>
      </c>
      <c r="G2388" s="7">
        <v>35</v>
      </c>
    </row>
    <row r="2389" spans="1:7" x14ac:dyDescent="0.25">
      <c r="A2389" s="1" t="s">
        <v>744</v>
      </c>
      <c r="B2389" s="1" t="s">
        <v>59</v>
      </c>
      <c r="C2389" s="1" t="s">
        <v>745</v>
      </c>
      <c r="D2389" s="1">
        <v>8</v>
      </c>
      <c r="E2389" s="1" t="s">
        <v>6636</v>
      </c>
      <c r="F2389" s="1" t="s">
        <v>6637</v>
      </c>
      <c r="G2389" s="7">
        <v>35</v>
      </c>
    </row>
    <row r="2390" spans="1:7" x14ac:dyDescent="0.25">
      <c r="A2390" s="1" t="s">
        <v>170</v>
      </c>
      <c r="B2390" s="1" t="s">
        <v>172</v>
      </c>
      <c r="C2390" s="1" t="s">
        <v>172</v>
      </c>
      <c r="D2390" s="1">
        <v>9</v>
      </c>
      <c r="E2390" s="1" t="s">
        <v>6730</v>
      </c>
      <c r="F2390" s="1" t="s">
        <v>6731</v>
      </c>
      <c r="G2390" s="7">
        <v>252</v>
      </c>
    </row>
    <row r="2391" spans="1:7" x14ac:dyDescent="0.25">
      <c r="A2391" s="1" t="s">
        <v>170</v>
      </c>
      <c r="B2391" s="1" t="s">
        <v>172</v>
      </c>
      <c r="C2391" s="1" t="s">
        <v>172</v>
      </c>
      <c r="D2391" s="1">
        <v>9</v>
      </c>
      <c r="E2391" s="1" t="s">
        <v>6732</v>
      </c>
      <c r="F2391" s="1" t="s">
        <v>6733</v>
      </c>
      <c r="G2391" s="7">
        <v>247</v>
      </c>
    </row>
    <row r="2392" spans="1:7" x14ac:dyDescent="0.25">
      <c r="A2392" s="1" t="s">
        <v>170</v>
      </c>
      <c r="B2392" s="1" t="s">
        <v>172</v>
      </c>
      <c r="C2392" s="1" t="s">
        <v>172</v>
      </c>
      <c r="D2392" s="1">
        <v>9</v>
      </c>
      <c r="E2392" s="1" t="s">
        <v>6734</v>
      </c>
      <c r="F2392" s="1" t="s">
        <v>6735</v>
      </c>
      <c r="G2392" s="7">
        <v>222</v>
      </c>
    </row>
    <row r="2393" spans="1:7" x14ac:dyDescent="0.25">
      <c r="A2393" s="1" t="s">
        <v>170</v>
      </c>
      <c r="B2393" s="1" t="s">
        <v>172</v>
      </c>
      <c r="C2393" s="1" t="s">
        <v>172</v>
      </c>
      <c r="D2393" s="1">
        <v>9</v>
      </c>
      <c r="E2393" s="1" t="s">
        <v>6736</v>
      </c>
      <c r="F2393" s="1" t="s">
        <v>6737</v>
      </c>
      <c r="G2393" s="7">
        <v>210</v>
      </c>
    </row>
    <row r="2394" spans="1:7" x14ac:dyDescent="0.25">
      <c r="A2394" s="1" t="s">
        <v>170</v>
      </c>
      <c r="B2394" s="1" t="s">
        <v>172</v>
      </c>
      <c r="C2394" s="1" t="s">
        <v>172</v>
      </c>
      <c r="D2394" s="1">
        <v>9</v>
      </c>
      <c r="E2394" s="1" t="s">
        <v>6772</v>
      </c>
      <c r="F2394" s="1" t="s">
        <v>6773</v>
      </c>
      <c r="G2394" s="7">
        <v>172</v>
      </c>
    </row>
    <row r="2395" spans="1:7" x14ac:dyDescent="0.25">
      <c r="A2395" s="1" t="s">
        <v>498</v>
      </c>
      <c r="B2395" s="1" t="s">
        <v>499</v>
      </c>
      <c r="C2395" s="1" t="s">
        <v>499</v>
      </c>
      <c r="D2395" s="1">
        <v>9</v>
      </c>
      <c r="E2395" s="1" t="s">
        <v>6893</v>
      </c>
      <c r="F2395" s="1" t="s">
        <v>6894</v>
      </c>
      <c r="G2395" s="7">
        <v>100</v>
      </c>
    </row>
    <row r="2396" spans="1:7" x14ac:dyDescent="0.25">
      <c r="A2396" s="1" t="s">
        <v>2799</v>
      </c>
      <c r="B2396" s="1" t="s">
        <v>1</v>
      </c>
      <c r="C2396" s="1" t="s">
        <v>2800</v>
      </c>
      <c r="D2396" s="1">
        <v>9</v>
      </c>
      <c r="E2396" s="1" t="s">
        <v>6957</v>
      </c>
      <c r="F2396" s="1" t="s">
        <v>6958</v>
      </c>
      <c r="G2396" s="7">
        <v>90</v>
      </c>
    </row>
    <row r="2397" spans="1:7" x14ac:dyDescent="0.25">
      <c r="A2397" s="1" t="s">
        <v>498</v>
      </c>
      <c r="B2397" s="1" t="s">
        <v>499</v>
      </c>
      <c r="C2397" s="1" t="s">
        <v>499</v>
      </c>
      <c r="D2397" s="1">
        <v>9</v>
      </c>
      <c r="E2397" s="1" t="s">
        <v>6977</v>
      </c>
      <c r="F2397" s="1" t="s">
        <v>6978</v>
      </c>
      <c r="G2397" s="7">
        <v>60</v>
      </c>
    </row>
    <row r="2398" spans="1:7" x14ac:dyDescent="0.25">
      <c r="A2398" s="1" t="s">
        <v>498</v>
      </c>
      <c r="B2398" s="1" t="s">
        <v>499</v>
      </c>
      <c r="C2398" s="1" t="s">
        <v>499</v>
      </c>
      <c r="D2398" s="1">
        <v>9</v>
      </c>
      <c r="E2398" s="1" t="s">
        <v>6983</v>
      </c>
      <c r="F2398" s="1" t="s">
        <v>6984</v>
      </c>
      <c r="G2398" s="7">
        <v>55</v>
      </c>
    </row>
    <row r="2399" spans="1:7" x14ac:dyDescent="0.25">
      <c r="A2399" s="1" t="s">
        <v>498</v>
      </c>
      <c r="B2399" s="1" t="s">
        <v>499</v>
      </c>
      <c r="C2399" s="1" t="s">
        <v>499</v>
      </c>
      <c r="D2399" s="1">
        <v>9</v>
      </c>
      <c r="E2399" s="1" t="s">
        <v>7005</v>
      </c>
      <c r="F2399" s="1" t="s">
        <v>7006</v>
      </c>
      <c r="G2399" s="7">
        <v>40</v>
      </c>
    </row>
    <row r="2400" spans="1:7" x14ac:dyDescent="0.25">
      <c r="A2400" s="1" t="s">
        <v>2799</v>
      </c>
      <c r="B2400" s="1" t="s">
        <v>1</v>
      </c>
      <c r="C2400" s="1" t="s">
        <v>2800</v>
      </c>
      <c r="D2400" s="1">
        <v>9</v>
      </c>
      <c r="E2400" s="1" t="s">
        <v>7009</v>
      </c>
      <c r="F2400" s="1" t="s">
        <v>7010</v>
      </c>
      <c r="G2400" s="7">
        <v>35</v>
      </c>
    </row>
    <row r="2401" spans="1:7" x14ac:dyDescent="0.25">
      <c r="A2401" s="1" t="s">
        <v>498</v>
      </c>
      <c r="B2401" s="1" t="s">
        <v>499</v>
      </c>
      <c r="C2401" s="1" t="s">
        <v>499</v>
      </c>
      <c r="D2401" s="1">
        <v>10</v>
      </c>
      <c r="E2401" s="1" t="s">
        <v>7061</v>
      </c>
      <c r="F2401" s="1" t="s">
        <v>7062</v>
      </c>
      <c r="G2401" s="7">
        <v>205</v>
      </c>
    </row>
    <row r="2402" spans="1:7" x14ac:dyDescent="0.25">
      <c r="A2402" s="1" t="s">
        <v>170</v>
      </c>
      <c r="B2402" s="1" t="s">
        <v>172</v>
      </c>
      <c r="C2402" s="1" t="s">
        <v>172</v>
      </c>
      <c r="D2402" s="1">
        <v>10</v>
      </c>
      <c r="E2402" s="1" t="s">
        <v>7101</v>
      </c>
      <c r="F2402" s="1" t="s">
        <v>7102</v>
      </c>
      <c r="G2402" s="7">
        <v>140</v>
      </c>
    </row>
    <row r="2403" spans="1:7" x14ac:dyDescent="0.25">
      <c r="A2403" s="1" t="s">
        <v>498</v>
      </c>
      <c r="B2403" s="1" t="s">
        <v>499</v>
      </c>
      <c r="C2403" s="1" t="s">
        <v>499</v>
      </c>
      <c r="D2403" s="1">
        <v>10</v>
      </c>
      <c r="E2403" s="1" t="s">
        <v>7197</v>
      </c>
      <c r="F2403" s="1" t="s">
        <v>7198</v>
      </c>
      <c r="G2403" s="7">
        <v>100</v>
      </c>
    </row>
    <row r="2404" spans="1:7" x14ac:dyDescent="0.25">
      <c r="A2404" s="1" t="s">
        <v>170</v>
      </c>
      <c r="B2404" s="1" t="s">
        <v>172</v>
      </c>
      <c r="C2404" s="1" t="s">
        <v>172</v>
      </c>
      <c r="D2404" s="1">
        <v>10</v>
      </c>
      <c r="E2404" s="1" t="s">
        <v>7261</v>
      </c>
      <c r="F2404" s="1" t="s">
        <v>7262</v>
      </c>
      <c r="G2404" s="7">
        <v>75</v>
      </c>
    </row>
    <row r="2405" spans="1:7" x14ac:dyDescent="0.25">
      <c r="A2405" s="1" t="s">
        <v>170</v>
      </c>
      <c r="B2405" s="1" t="s">
        <v>172</v>
      </c>
      <c r="C2405" s="1" t="s">
        <v>172</v>
      </c>
      <c r="D2405" s="1">
        <v>10</v>
      </c>
      <c r="E2405" s="1" t="s">
        <v>7280</v>
      </c>
      <c r="F2405" s="1" t="s">
        <v>7281</v>
      </c>
      <c r="G2405" s="7">
        <v>55</v>
      </c>
    </row>
    <row r="2406" spans="1:7" x14ac:dyDescent="0.25">
      <c r="A2406" s="1" t="s">
        <v>170</v>
      </c>
      <c r="B2406" s="1" t="s">
        <v>172</v>
      </c>
      <c r="C2406" s="1" t="s">
        <v>172</v>
      </c>
      <c r="D2406" s="1">
        <v>10</v>
      </c>
      <c r="E2406" s="1" t="s">
        <v>7284</v>
      </c>
      <c r="F2406" s="1" t="s">
        <v>7285</v>
      </c>
      <c r="G2406" s="7">
        <v>50</v>
      </c>
    </row>
    <row r="2407" spans="1:7" x14ac:dyDescent="0.25">
      <c r="A2407" s="1" t="s">
        <v>170</v>
      </c>
      <c r="B2407" s="1" t="s">
        <v>172</v>
      </c>
      <c r="C2407" s="1" t="s">
        <v>172</v>
      </c>
      <c r="D2407" s="1">
        <v>10</v>
      </c>
      <c r="E2407" s="1" t="s">
        <v>7288</v>
      </c>
      <c r="F2407" s="1" t="s">
        <v>7289</v>
      </c>
      <c r="G2407" s="7">
        <v>45</v>
      </c>
    </row>
    <row r="2408" spans="1:7" x14ac:dyDescent="0.25">
      <c r="A2408" s="1" t="s">
        <v>498</v>
      </c>
      <c r="B2408" s="1" t="s">
        <v>499</v>
      </c>
      <c r="C2408" s="1" t="s">
        <v>499</v>
      </c>
      <c r="D2408" s="1">
        <v>10</v>
      </c>
      <c r="E2408" s="1" t="s">
        <v>7306</v>
      </c>
      <c r="F2408" s="1" t="s">
        <v>7307</v>
      </c>
      <c r="G2408" s="7">
        <v>30</v>
      </c>
    </row>
    <row r="2409" spans="1:7" x14ac:dyDescent="0.25">
      <c r="A2409" s="1" t="s">
        <v>498</v>
      </c>
      <c r="B2409" s="1" t="s">
        <v>499</v>
      </c>
      <c r="C2409" s="1" t="s">
        <v>499</v>
      </c>
      <c r="D2409" s="1">
        <v>10</v>
      </c>
      <c r="E2409" s="1" t="s">
        <v>7342</v>
      </c>
      <c r="F2409" s="1" t="s">
        <v>7343</v>
      </c>
      <c r="G2409" s="7">
        <v>10</v>
      </c>
    </row>
    <row r="2410" spans="1:7" x14ac:dyDescent="0.25">
      <c r="A2410" s="1" t="s">
        <v>498</v>
      </c>
      <c r="B2410" s="1" t="s">
        <v>499</v>
      </c>
      <c r="C2410" s="1" t="s">
        <v>499</v>
      </c>
      <c r="D2410" s="1">
        <v>11</v>
      </c>
      <c r="E2410" s="1" t="s">
        <v>7344</v>
      </c>
      <c r="F2410" s="1" t="s">
        <v>7345</v>
      </c>
      <c r="G2410" s="7">
        <v>304</v>
      </c>
    </row>
    <row r="2411" spans="1:7" x14ac:dyDescent="0.25">
      <c r="A2411" s="1" t="s">
        <v>498</v>
      </c>
      <c r="B2411" s="1" t="s">
        <v>499</v>
      </c>
      <c r="C2411" s="1" t="s">
        <v>499</v>
      </c>
      <c r="D2411" s="1">
        <v>11</v>
      </c>
      <c r="E2411" s="1" t="s">
        <v>7358</v>
      </c>
      <c r="F2411" s="1" t="s">
        <v>7359</v>
      </c>
      <c r="G2411" s="7">
        <v>225</v>
      </c>
    </row>
    <row r="2412" spans="1:7" x14ac:dyDescent="0.25">
      <c r="A2412" s="1" t="s">
        <v>498</v>
      </c>
      <c r="B2412" s="1" t="s">
        <v>499</v>
      </c>
      <c r="C2412" s="1" t="s">
        <v>499</v>
      </c>
      <c r="D2412" s="1">
        <v>11</v>
      </c>
      <c r="E2412" s="1" t="s">
        <v>7360</v>
      </c>
      <c r="F2412" s="1" t="s">
        <v>7361</v>
      </c>
      <c r="G2412" s="7">
        <v>220</v>
      </c>
    </row>
    <row r="2413" spans="1:7" x14ac:dyDescent="0.25">
      <c r="A2413" s="1" t="s">
        <v>498</v>
      </c>
      <c r="B2413" s="1" t="s">
        <v>499</v>
      </c>
      <c r="C2413" s="1" t="s">
        <v>499</v>
      </c>
      <c r="D2413" s="1">
        <v>11</v>
      </c>
      <c r="E2413" s="1" t="s">
        <v>7424</v>
      </c>
      <c r="F2413" s="1" t="s">
        <v>7425</v>
      </c>
      <c r="G2413" s="7">
        <v>200</v>
      </c>
    </row>
    <row r="2414" spans="1:7" x14ac:dyDescent="0.25">
      <c r="A2414" s="1" t="s">
        <v>498</v>
      </c>
      <c r="B2414" s="1" t="s">
        <v>499</v>
      </c>
      <c r="C2414" s="1" t="s">
        <v>499</v>
      </c>
      <c r="D2414" s="1">
        <v>11</v>
      </c>
      <c r="E2414" s="1" t="s">
        <v>7450</v>
      </c>
      <c r="F2414" s="1" t="s">
        <v>7451</v>
      </c>
      <c r="G2414" s="7">
        <v>124</v>
      </c>
    </row>
    <row r="2415" spans="1:7" x14ac:dyDescent="0.25">
      <c r="A2415" s="1" t="s">
        <v>498</v>
      </c>
      <c r="B2415" s="1" t="s">
        <v>499</v>
      </c>
      <c r="C2415" s="1" t="s">
        <v>499</v>
      </c>
      <c r="D2415" s="1">
        <v>11</v>
      </c>
      <c r="E2415" s="1" t="s">
        <v>7466</v>
      </c>
      <c r="F2415" s="1" t="s">
        <v>7467</v>
      </c>
      <c r="G2415" s="7">
        <v>105</v>
      </c>
    </row>
    <row r="2416" spans="1:7" x14ac:dyDescent="0.25">
      <c r="A2416" s="1" t="s">
        <v>7530</v>
      </c>
      <c r="B2416" s="1" t="s">
        <v>1</v>
      </c>
      <c r="C2416" s="1" t="s">
        <v>7531</v>
      </c>
      <c r="D2416" s="1">
        <v>11</v>
      </c>
      <c r="E2416" s="1" t="s">
        <v>7532</v>
      </c>
      <c r="F2416" s="1" t="s">
        <v>7533</v>
      </c>
      <c r="G2416" s="7">
        <v>100</v>
      </c>
    </row>
    <row r="2417" spans="1:7" x14ac:dyDescent="0.25">
      <c r="A2417" s="1" t="s">
        <v>498</v>
      </c>
      <c r="B2417" s="1" t="s">
        <v>499</v>
      </c>
      <c r="C2417" s="1" t="s">
        <v>499</v>
      </c>
      <c r="D2417" s="1">
        <v>11</v>
      </c>
      <c r="E2417" s="1" t="s">
        <v>7570</v>
      </c>
      <c r="F2417" s="1" t="s">
        <v>7571</v>
      </c>
      <c r="G2417" s="7">
        <v>100</v>
      </c>
    </row>
    <row r="2418" spans="1:7" x14ac:dyDescent="0.25">
      <c r="A2418" s="1" t="s">
        <v>498</v>
      </c>
      <c r="B2418" s="1" t="s">
        <v>499</v>
      </c>
      <c r="C2418" s="1" t="s">
        <v>499</v>
      </c>
      <c r="D2418" s="1">
        <v>11</v>
      </c>
      <c r="E2418" s="1" t="s">
        <v>7585</v>
      </c>
      <c r="F2418" s="1" t="s">
        <v>7586</v>
      </c>
      <c r="G2418" s="7">
        <v>100</v>
      </c>
    </row>
    <row r="2419" spans="1:7" x14ac:dyDescent="0.25">
      <c r="A2419" s="1" t="s">
        <v>498</v>
      </c>
      <c r="B2419" s="1" t="s">
        <v>499</v>
      </c>
      <c r="C2419" s="1" t="s">
        <v>499</v>
      </c>
      <c r="D2419" s="1">
        <v>11</v>
      </c>
      <c r="E2419" s="1" t="s">
        <v>7591</v>
      </c>
      <c r="F2419" s="1" t="s">
        <v>7592</v>
      </c>
      <c r="G2419" s="7">
        <v>100</v>
      </c>
    </row>
    <row r="2420" spans="1:7" x14ac:dyDescent="0.25">
      <c r="A2420" s="1" t="s">
        <v>170</v>
      </c>
      <c r="B2420" s="1" t="s">
        <v>172</v>
      </c>
      <c r="C2420" s="1" t="s">
        <v>172</v>
      </c>
      <c r="D2420" s="1">
        <v>11</v>
      </c>
      <c r="E2420" s="1" t="s">
        <v>7621</v>
      </c>
      <c r="F2420" s="1" t="s">
        <v>7622</v>
      </c>
      <c r="G2420" s="7">
        <v>70</v>
      </c>
    </row>
    <row r="2421" spans="1:7" x14ac:dyDescent="0.25">
      <c r="A2421" s="1" t="s">
        <v>170</v>
      </c>
      <c r="B2421" s="1" t="s">
        <v>172</v>
      </c>
      <c r="C2421" s="1" t="s">
        <v>172</v>
      </c>
      <c r="D2421" s="1">
        <v>11</v>
      </c>
      <c r="E2421" s="1" t="s">
        <v>7629</v>
      </c>
      <c r="F2421" s="1" t="s">
        <v>7630</v>
      </c>
      <c r="G2421" s="7">
        <v>55</v>
      </c>
    </row>
    <row r="2422" spans="1:7" x14ac:dyDescent="0.25">
      <c r="A2422" s="1" t="s">
        <v>387</v>
      </c>
      <c r="B2422" s="1" t="s">
        <v>388</v>
      </c>
      <c r="C2422" s="1" t="s">
        <v>389</v>
      </c>
      <c r="D2422" s="1">
        <v>7</v>
      </c>
      <c r="E2422" s="1" t="s">
        <v>390</v>
      </c>
      <c r="F2422" s="1" t="s">
        <v>391</v>
      </c>
      <c r="G2422" s="7">
        <v>200</v>
      </c>
    </row>
    <row r="2423" spans="1:7" x14ac:dyDescent="0.25">
      <c r="A2423" s="1" t="s">
        <v>1380</v>
      </c>
      <c r="B2423" s="1" t="s">
        <v>388</v>
      </c>
      <c r="C2423" s="1" t="s">
        <v>1381</v>
      </c>
      <c r="D2423" s="1">
        <v>7</v>
      </c>
      <c r="E2423" s="1" t="s">
        <v>1382</v>
      </c>
      <c r="F2423" s="1" t="s">
        <v>1383</v>
      </c>
      <c r="G2423" s="7">
        <v>100</v>
      </c>
    </row>
    <row r="2424" spans="1:7" x14ac:dyDescent="0.25">
      <c r="A2424" s="1" t="s">
        <v>3546</v>
      </c>
      <c r="B2424" s="1" t="s">
        <v>388</v>
      </c>
      <c r="C2424" s="1" t="s">
        <v>3547</v>
      </c>
      <c r="D2424" s="1">
        <v>7</v>
      </c>
      <c r="E2424" s="1" t="s">
        <v>3548</v>
      </c>
      <c r="F2424" s="1" t="s">
        <v>3549</v>
      </c>
      <c r="G2424" s="7">
        <v>29</v>
      </c>
    </row>
    <row r="2425" spans="1:7" x14ac:dyDescent="0.25">
      <c r="A2425" s="1" t="s">
        <v>387</v>
      </c>
      <c r="B2425" s="1" t="s">
        <v>388</v>
      </c>
      <c r="C2425" s="1" t="s">
        <v>389</v>
      </c>
      <c r="D2425" s="1">
        <v>8</v>
      </c>
      <c r="E2425" s="1" t="s">
        <v>3767</v>
      </c>
      <c r="F2425" s="1" t="s">
        <v>3768</v>
      </c>
      <c r="G2425" s="7">
        <v>255</v>
      </c>
    </row>
    <row r="2426" spans="1:7" x14ac:dyDescent="0.25">
      <c r="A2426" s="1" t="s">
        <v>3963</v>
      </c>
      <c r="B2426" s="1" t="s">
        <v>388</v>
      </c>
      <c r="C2426" s="1" t="s">
        <v>3964</v>
      </c>
      <c r="D2426" s="1">
        <v>8</v>
      </c>
      <c r="E2426" s="1" t="s">
        <v>3965</v>
      </c>
      <c r="F2426" s="1" t="s">
        <v>3966</v>
      </c>
      <c r="G2426" s="7">
        <v>200</v>
      </c>
    </row>
    <row r="2427" spans="1:7" x14ac:dyDescent="0.25">
      <c r="A2427" s="1" t="s">
        <v>387</v>
      </c>
      <c r="B2427" s="1" t="s">
        <v>388</v>
      </c>
      <c r="C2427" s="1" t="s">
        <v>389</v>
      </c>
      <c r="D2427" s="1">
        <v>8</v>
      </c>
      <c r="E2427" s="1" t="s">
        <v>4364</v>
      </c>
      <c r="F2427" s="1" t="s">
        <v>4365</v>
      </c>
      <c r="G2427" s="7">
        <v>135</v>
      </c>
    </row>
    <row r="2428" spans="1:7" x14ac:dyDescent="0.25">
      <c r="A2428" s="1" t="s">
        <v>4726</v>
      </c>
      <c r="B2428" s="1" t="s">
        <v>388</v>
      </c>
      <c r="C2428" s="1" t="s">
        <v>4727</v>
      </c>
      <c r="D2428" s="1">
        <v>8</v>
      </c>
      <c r="E2428" s="1" t="s">
        <v>4728</v>
      </c>
      <c r="F2428" s="1" t="s">
        <v>4729</v>
      </c>
      <c r="G2428" s="7">
        <v>100</v>
      </c>
    </row>
    <row r="2429" spans="1:7" x14ac:dyDescent="0.25">
      <c r="A2429" s="1" t="s">
        <v>4958</v>
      </c>
      <c r="B2429" s="1" t="s">
        <v>388</v>
      </c>
      <c r="C2429" s="1" t="s">
        <v>4959</v>
      </c>
      <c r="D2429" s="1">
        <v>8</v>
      </c>
      <c r="E2429" s="1" t="s">
        <v>4960</v>
      </c>
      <c r="F2429" s="1" t="s">
        <v>4961</v>
      </c>
      <c r="G2429" s="7">
        <v>100</v>
      </c>
    </row>
    <row r="2430" spans="1:7" x14ac:dyDescent="0.25">
      <c r="A2430" s="1" t="s">
        <v>5400</v>
      </c>
      <c r="B2430" s="1" t="s">
        <v>388</v>
      </c>
      <c r="C2430" s="1" t="s">
        <v>5401</v>
      </c>
      <c r="D2430" s="1">
        <v>8</v>
      </c>
      <c r="E2430" s="1" t="s">
        <v>5402</v>
      </c>
      <c r="F2430" s="1" t="s">
        <v>5403</v>
      </c>
      <c r="G2430" s="7">
        <v>100</v>
      </c>
    </row>
    <row r="2431" spans="1:7" x14ac:dyDescent="0.25">
      <c r="A2431" s="1" t="s">
        <v>3963</v>
      </c>
      <c r="B2431" s="1" t="s">
        <v>388</v>
      </c>
      <c r="C2431" s="1" t="s">
        <v>3964</v>
      </c>
      <c r="D2431" s="1">
        <v>8</v>
      </c>
      <c r="E2431" s="1" t="s">
        <v>6048</v>
      </c>
      <c r="F2431" s="1" t="s">
        <v>6049</v>
      </c>
      <c r="G2431" s="7">
        <v>100</v>
      </c>
    </row>
    <row r="2432" spans="1:7" x14ac:dyDescent="0.25">
      <c r="A2432" s="1" t="s">
        <v>3546</v>
      </c>
      <c r="B2432" s="1" t="s">
        <v>388</v>
      </c>
      <c r="C2432" s="1" t="s">
        <v>3547</v>
      </c>
      <c r="D2432" s="1">
        <v>8</v>
      </c>
      <c r="E2432" s="1" t="s">
        <v>6182</v>
      </c>
      <c r="F2432" s="1" t="s">
        <v>6183</v>
      </c>
      <c r="G2432" s="7">
        <v>94</v>
      </c>
    </row>
    <row r="2433" spans="1:7" x14ac:dyDescent="0.25">
      <c r="A2433" s="1" t="s">
        <v>4726</v>
      </c>
      <c r="B2433" s="1" t="s">
        <v>388</v>
      </c>
      <c r="C2433" s="1" t="s">
        <v>4727</v>
      </c>
      <c r="D2433" s="1">
        <v>8</v>
      </c>
      <c r="E2433" s="1" t="s">
        <v>6437</v>
      </c>
      <c r="F2433" s="1" t="s">
        <v>6438</v>
      </c>
      <c r="G2433" s="7">
        <v>60</v>
      </c>
    </row>
    <row r="2434" spans="1:7" x14ac:dyDescent="0.25">
      <c r="A2434" s="1" t="s">
        <v>6572</v>
      </c>
      <c r="B2434" s="1" t="s">
        <v>388</v>
      </c>
      <c r="C2434" s="1" t="s">
        <v>6573</v>
      </c>
      <c r="D2434" s="1">
        <v>8</v>
      </c>
      <c r="E2434" s="1" t="s">
        <v>6574</v>
      </c>
      <c r="F2434" s="1" t="s">
        <v>6575</v>
      </c>
      <c r="G2434" s="7">
        <v>40</v>
      </c>
    </row>
    <row r="2435" spans="1:7" x14ac:dyDescent="0.25">
      <c r="A2435" s="1" t="s">
        <v>114</v>
      </c>
      <c r="B2435" s="1" t="s">
        <v>115</v>
      </c>
      <c r="C2435" s="1" t="s">
        <v>116</v>
      </c>
      <c r="D2435" s="1">
        <v>7</v>
      </c>
      <c r="E2435" s="1" t="s">
        <v>117</v>
      </c>
      <c r="F2435" s="1" t="s">
        <v>118</v>
      </c>
      <c r="G2435" s="7">
        <v>270</v>
      </c>
    </row>
    <row r="2436" spans="1:7" x14ac:dyDescent="0.25">
      <c r="A2436" s="1" t="s">
        <v>204</v>
      </c>
      <c r="B2436" s="1" t="s">
        <v>115</v>
      </c>
      <c r="C2436" s="1" t="s">
        <v>205</v>
      </c>
      <c r="D2436" s="1">
        <v>7</v>
      </c>
      <c r="E2436" s="1" t="s">
        <v>206</v>
      </c>
      <c r="F2436" s="1" t="s">
        <v>207</v>
      </c>
      <c r="G2436" s="7">
        <v>250</v>
      </c>
    </row>
    <row r="2437" spans="1:7" x14ac:dyDescent="0.25">
      <c r="A2437" s="1" t="s">
        <v>267</v>
      </c>
      <c r="B2437" s="1" t="s">
        <v>115</v>
      </c>
      <c r="C2437" s="1" t="s">
        <v>268</v>
      </c>
      <c r="D2437" s="1">
        <v>7</v>
      </c>
      <c r="E2437" s="1" t="s">
        <v>269</v>
      </c>
      <c r="F2437" s="1" t="s">
        <v>270</v>
      </c>
      <c r="G2437" s="7">
        <v>235</v>
      </c>
    </row>
    <row r="2438" spans="1:7" x14ac:dyDescent="0.25">
      <c r="A2438" s="1" t="s">
        <v>406</v>
      </c>
      <c r="B2438" s="1" t="s">
        <v>115</v>
      </c>
      <c r="C2438" s="1" t="s">
        <v>407</v>
      </c>
      <c r="D2438" s="1">
        <v>7</v>
      </c>
      <c r="E2438" s="1" t="s">
        <v>408</v>
      </c>
      <c r="F2438" s="1" t="s">
        <v>409</v>
      </c>
      <c r="G2438" s="7">
        <v>200</v>
      </c>
    </row>
    <row r="2439" spans="1:7" x14ac:dyDescent="0.25">
      <c r="A2439" s="1" t="s">
        <v>267</v>
      </c>
      <c r="B2439" s="1" t="s">
        <v>115</v>
      </c>
      <c r="C2439" s="1" t="s">
        <v>268</v>
      </c>
      <c r="D2439" s="1">
        <v>7</v>
      </c>
      <c r="E2439" s="1" t="s">
        <v>598</v>
      </c>
      <c r="F2439" s="1" t="s">
        <v>599</v>
      </c>
      <c r="G2439" s="7">
        <v>170</v>
      </c>
    </row>
    <row r="2440" spans="1:7" x14ac:dyDescent="0.25">
      <c r="A2440" s="1" t="s">
        <v>616</v>
      </c>
      <c r="B2440" s="1" t="s">
        <v>115</v>
      </c>
      <c r="C2440" s="1" t="s">
        <v>617</v>
      </c>
      <c r="D2440" s="1">
        <v>7</v>
      </c>
      <c r="E2440" s="1" t="s">
        <v>618</v>
      </c>
      <c r="F2440" s="1" t="s">
        <v>619</v>
      </c>
      <c r="G2440" s="7">
        <v>170</v>
      </c>
    </row>
    <row r="2441" spans="1:7" x14ac:dyDescent="0.25">
      <c r="A2441" s="1" t="s">
        <v>616</v>
      </c>
      <c r="B2441" s="1" t="s">
        <v>115</v>
      </c>
      <c r="C2441" s="1" t="s">
        <v>617</v>
      </c>
      <c r="D2441" s="1">
        <v>7</v>
      </c>
      <c r="E2441" s="1" t="s">
        <v>792</v>
      </c>
      <c r="F2441" s="1" t="s">
        <v>793</v>
      </c>
      <c r="G2441" s="7">
        <v>135</v>
      </c>
    </row>
    <row r="2442" spans="1:7" x14ac:dyDescent="0.25">
      <c r="A2442" s="1" t="s">
        <v>267</v>
      </c>
      <c r="B2442" s="1" t="s">
        <v>115</v>
      </c>
      <c r="C2442" s="1" t="s">
        <v>268</v>
      </c>
      <c r="D2442" s="1">
        <v>7</v>
      </c>
      <c r="E2442" s="1" t="s">
        <v>818</v>
      </c>
      <c r="F2442" s="1" t="s">
        <v>819</v>
      </c>
      <c r="G2442" s="7">
        <v>135</v>
      </c>
    </row>
    <row r="2443" spans="1:7" x14ac:dyDescent="0.25">
      <c r="A2443" s="1" t="s">
        <v>938</v>
      </c>
      <c r="B2443" s="1" t="s">
        <v>115</v>
      </c>
      <c r="C2443" s="1" t="s">
        <v>939</v>
      </c>
      <c r="D2443" s="1">
        <v>7</v>
      </c>
      <c r="E2443" s="1" t="s">
        <v>940</v>
      </c>
      <c r="F2443" s="1" t="s">
        <v>941</v>
      </c>
      <c r="G2443" s="7">
        <v>110</v>
      </c>
    </row>
    <row r="2444" spans="1:7" x14ac:dyDescent="0.25">
      <c r="A2444" s="1" t="s">
        <v>952</v>
      </c>
      <c r="B2444" s="1" t="s">
        <v>115</v>
      </c>
      <c r="C2444" s="1" t="s">
        <v>953</v>
      </c>
      <c r="D2444" s="1">
        <v>7</v>
      </c>
      <c r="E2444" s="1" t="s">
        <v>954</v>
      </c>
      <c r="F2444" s="1" t="s">
        <v>955</v>
      </c>
      <c r="G2444" s="7">
        <v>110</v>
      </c>
    </row>
    <row r="2445" spans="1:7" x14ac:dyDescent="0.25">
      <c r="A2445" s="1" t="s">
        <v>997</v>
      </c>
      <c r="B2445" s="1" t="s">
        <v>115</v>
      </c>
      <c r="C2445" s="1" t="s">
        <v>998</v>
      </c>
      <c r="D2445" s="1">
        <v>7</v>
      </c>
      <c r="E2445" s="1" t="s">
        <v>999</v>
      </c>
      <c r="F2445" s="1" t="s">
        <v>1000</v>
      </c>
      <c r="G2445" s="7">
        <v>100</v>
      </c>
    </row>
    <row r="2446" spans="1:7" x14ac:dyDescent="0.25">
      <c r="A2446" s="1" t="s">
        <v>952</v>
      </c>
      <c r="B2446" s="1" t="s">
        <v>115</v>
      </c>
      <c r="C2446" s="1" t="s">
        <v>953</v>
      </c>
      <c r="D2446" s="1">
        <v>7</v>
      </c>
      <c r="E2446" s="1" t="s">
        <v>1023</v>
      </c>
      <c r="F2446" s="1" t="s">
        <v>1024</v>
      </c>
      <c r="G2446" s="7">
        <v>100</v>
      </c>
    </row>
    <row r="2447" spans="1:7" x14ac:dyDescent="0.25">
      <c r="A2447" s="1" t="s">
        <v>997</v>
      </c>
      <c r="B2447" s="1" t="s">
        <v>115</v>
      </c>
      <c r="C2447" s="1" t="s">
        <v>998</v>
      </c>
      <c r="D2447" s="1">
        <v>7</v>
      </c>
      <c r="E2447" s="1" t="s">
        <v>1122</v>
      </c>
      <c r="F2447" s="1" t="s">
        <v>1123</v>
      </c>
      <c r="G2447" s="7">
        <v>100</v>
      </c>
    </row>
    <row r="2448" spans="1:7" x14ac:dyDescent="0.25">
      <c r="A2448" s="1" t="s">
        <v>1221</v>
      </c>
      <c r="B2448" s="1" t="s">
        <v>115</v>
      </c>
      <c r="C2448" s="1" t="s">
        <v>1222</v>
      </c>
      <c r="D2448" s="1">
        <v>7</v>
      </c>
      <c r="E2448" s="1" t="s">
        <v>1223</v>
      </c>
      <c r="F2448" s="1" t="s">
        <v>1224</v>
      </c>
      <c r="G2448" s="7">
        <v>100</v>
      </c>
    </row>
    <row r="2449" spans="1:7" x14ac:dyDescent="0.25">
      <c r="A2449" s="1" t="s">
        <v>267</v>
      </c>
      <c r="B2449" s="1" t="s">
        <v>115</v>
      </c>
      <c r="C2449" s="1" t="s">
        <v>268</v>
      </c>
      <c r="D2449" s="1">
        <v>7</v>
      </c>
      <c r="E2449" s="1" t="s">
        <v>1249</v>
      </c>
      <c r="F2449" s="1" t="s">
        <v>1250</v>
      </c>
      <c r="G2449" s="7">
        <v>100</v>
      </c>
    </row>
    <row r="2450" spans="1:7" x14ac:dyDescent="0.25">
      <c r="A2450" s="1" t="s">
        <v>997</v>
      </c>
      <c r="B2450" s="1" t="s">
        <v>115</v>
      </c>
      <c r="C2450" s="1" t="s">
        <v>998</v>
      </c>
      <c r="D2450" s="1">
        <v>7</v>
      </c>
      <c r="E2450" s="1" t="s">
        <v>1329</v>
      </c>
      <c r="F2450" s="1" t="s">
        <v>1330</v>
      </c>
      <c r="G2450" s="7">
        <v>100</v>
      </c>
    </row>
    <row r="2451" spans="1:7" x14ac:dyDescent="0.25">
      <c r="A2451" s="1" t="s">
        <v>938</v>
      </c>
      <c r="B2451" s="1" t="s">
        <v>115</v>
      </c>
      <c r="C2451" s="1" t="s">
        <v>939</v>
      </c>
      <c r="D2451" s="1">
        <v>7</v>
      </c>
      <c r="E2451" s="1" t="s">
        <v>1439</v>
      </c>
      <c r="F2451" s="1" t="s">
        <v>1440</v>
      </c>
      <c r="G2451" s="7">
        <v>100</v>
      </c>
    </row>
    <row r="2452" spans="1:7" x14ac:dyDescent="0.25">
      <c r="A2452" s="1" t="s">
        <v>952</v>
      </c>
      <c r="B2452" s="1" t="s">
        <v>115</v>
      </c>
      <c r="C2452" s="1" t="s">
        <v>953</v>
      </c>
      <c r="D2452" s="1">
        <v>7</v>
      </c>
      <c r="E2452" s="1" t="s">
        <v>1525</v>
      </c>
      <c r="F2452" s="1" t="s">
        <v>1526</v>
      </c>
      <c r="G2452" s="7">
        <v>100</v>
      </c>
    </row>
    <row r="2453" spans="1:7" x14ac:dyDescent="0.25">
      <c r="A2453" s="1" t="s">
        <v>1221</v>
      </c>
      <c r="B2453" s="1" t="s">
        <v>115</v>
      </c>
      <c r="C2453" s="1" t="s">
        <v>1222</v>
      </c>
      <c r="D2453" s="1">
        <v>7</v>
      </c>
      <c r="E2453" s="1" t="s">
        <v>1621</v>
      </c>
      <c r="F2453" s="1" t="s">
        <v>1622</v>
      </c>
      <c r="G2453" s="7">
        <v>100</v>
      </c>
    </row>
    <row r="2454" spans="1:7" x14ac:dyDescent="0.25">
      <c r="A2454" s="1" t="s">
        <v>1221</v>
      </c>
      <c r="B2454" s="1" t="s">
        <v>115</v>
      </c>
      <c r="C2454" s="1" t="s">
        <v>1222</v>
      </c>
      <c r="D2454" s="1">
        <v>7</v>
      </c>
      <c r="E2454" s="1" t="s">
        <v>1743</v>
      </c>
      <c r="F2454" s="1" t="s">
        <v>1744</v>
      </c>
      <c r="G2454" s="7">
        <v>100</v>
      </c>
    </row>
    <row r="2455" spans="1:7" x14ac:dyDescent="0.25">
      <c r="A2455" s="1" t="s">
        <v>1873</v>
      </c>
      <c r="B2455" s="1" t="s">
        <v>115</v>
      </c>
      <c r="C2455" s="1" t="s">
        <v>1874</v>
      </c>
      <c r="D2455" s="1">
        <v>7</v>
      </c>
      <c r="E2455" s="1" t="s">
        <v>1875</v>
      </c>
      <c r="F2455" s="1" t="s">
        <v>1876</v>
      </c>
      <c r="G2455" s="7">
        <v>100</v>
      </c>
    </row>
    <row r="2456" spans="1:7" x14ac:dyDescent="0.25">
      <c r="A2456" s="1" t="s">
        <v>1873</v>
      </c>
      <c r="B2456" s="1" t="s">
        <v>115</v>
      </c>
      <c r="C2456" s="1" t="s">
        <v>1874</v>
      </c>
      <c r="D2456" s="1">
        <v>7</v>
      </c>
      <c r="E2456" s="1" t="s">
        <v>1960</v>
      </c>
      <c r="F2456" s="1" t="s">
        <v>1961</v>
      </c>
      <c r="G2456" s="7">
        <v>100</v>
      </c>
    </row>
    <row r="2457" spans="1:7" x14ac:dyDescent="0.25">
      <c r="A2457" s="1" t="s">
        <v>406</v>
      </c>
      <c r="B2457" s="1" t="s">
        <v>115</v>
      </c>
      <c r="C2457" s="1" t="s">
        <v>407</v>
      </c>
      <c r="D2457" s="1">
        <v>7</v>
      </c>
      <c r="E2457" s="1" t="s">
        <v>2041</v>
      </c>
      <c r="F2457" s="1" t="s">
        <v>2042</v>
      </c>
      <c r="G2457" s="7">
        <v>100</v>
      </c>
    </row>
    <row r="2458" spans="1:7" x14ac:dyDescent="0.25">
      <c r="A2458" s="1" t="s">
        <v>2069</v>
      </c>
      <c r="B2458" s="1" t="s">
        <v>115</v>
      </c>
      <c r="C2458" s="1" t="s">
        <v>2070</v>
      </c>
      <c r="D2458" s="1">
        <v>7</v>
      </c>
      <c r="E2458" s="1" t="s">
        <v>2071</v>
      </c>
      <c r="F2458" s="1" t="s">
        <v>2072</v>
      </c>
      <c r="G2458" s="7">
        <v>100</v>
      </c>
    </row>
    <row r="2459" spans="1:7" x14ac:dyDescent="0.25">
      <c r="A2459" s="1" t="s">
        <v>2168</v>
      </c>
      <c r="B2459" s="1" t="s">
        <v>115</v>
      </c>
      <c r="C2459" s="1" t="s">
        <v>2169</v>
      </c>
      <c r="D2459" s="1">
        <v>7</v>
      </c>
      <c r="E2459" s="1" t="s">
        <v>2170</v>
      </c>
      <c r="F2459" s="1" t="s">
        <v>2171</v>
      </c>
      <c r="G2459" s="7">
        <v>100</v>
      </c>
    </row>
    <row r="2460" spans="1:7" x14ac:dyDescent="0.25">
      <c r="A2460" s="1" t="s">
        <v>2168</v>
      </c>
      <c r="B2460" s="1" t="s">
        <v>115</v>
      </c>
      <c r="C2460" s="1" t="s">
        <v>2169</v>
      </c>
      <c r="D2460" s="1">
        <v>7</v>
      </c>
      <c r="E2460" s="1" t="s">
        <v>2203</v>
      </c>
      <c r="F2460" s="1" t="s">
        <v>2204</v>
      </c>
      <c r="G2460" s="7">
        <v>100</v>
      </c>
    </row>
    <row r="2461" spans="1:7" x14ac:dyDescent="0.25">
      <c r="A2461" s="1" t="s">
        <v>267</v>
      </c>
      <c r="B2461" s="1" t="s">
        <v>115</v>
      </c>
      <c r="C2461" s="1" t="s">
        <v>268</v>
      </c>
      <c r="D2461" s="1">
        <v>7</v>
      </c>
      <c r="E2461" s="1" t="s">
        <v>2220</v>
      </c>
      <c r="F2461" s="1" t="s">
        <v>2221</v>
      </c>
      <c r="G2461" s="7">
        <v>100</v>
      </c>
    </row>
    <row r="2462" spans="1:7" x14ac:dyDescent="0.25">
      <c r="A2462" s="1" t="s">
        <v>2168</v>
      </c>
      <c r="B2462" s="1" t="s">
        <v>115</v>
      </c>
      <c r="C2462" s="1" t="s">
        <v>2169</v>
      </c>
      <c r="D2462" s="1">
        <v>7</v>
      </c>
      <c r="E2462" s="1" t="s">
        <v>2254</v>
      </c>
      <c r="F2462" s="1" t="s">
        <v>2255</v>
      </c>
      <c r="G2462" s="7">
        <v>100</v>
      </c>
    </row>
    <row r="2463" spans="1:7" x14ac:dyDescent="0.25">
      <c r="A2463" s="1" t="s">
        <v>267</v>
      </c>
      <c r="B2463" s="1" t="s">
        <v>115</v>
      </c>
      <c r="C2463" s="1" t="s">
        <v>268</v>
      </c>
      <c r="D2463" s="1">
        <v>7</v>
      </c>
      <c r="E2463" s="1" t="s">
        <v>2305</v>
      </c>
      <c r="F2463" s="1" t="s">
        <v>2306</v>
      </c>
      <c r="G2463" s="7">
        <v>100</v>
      </c>
    </row>
    <row r="2464" spans="1:7" x14ac:dyDescent="0.25">
      <c r="A2464" s="1" t="s">
        <v>2616</v>
      </c>
      <c r="B2464" s="1" t="s">
        <v>115</v>
      </c>
      <c r="C2464" s="1" t="s">
        <v>2617</v>
      </c>
      <c r="D2464" s="1">
        <v>7</v>
      </c>
      <c r="E2464" s="1" t="s">
        <v>2618</v>
      </c>
      <c r="F2464" s="1" t="s">
        <v>2619</v>
      </c>
      <c r="G2464" s="7">
        <v>80</v>
      </c>
    </row>
    <row r="2465" spans="1:7" x14ac:dyDescent="0.25">
      <c r="A2465" s="1" t="s">
        <v>2616</v>
      </c>
      <c r="B2465" s="1" t="s">
        <v>115</v>
      </c>
      <c r="C2465" s="1" t="s">
        <v>2617</v>
      </c>
      <c r="D2465" s="1">
        <v>7</v>
      </c>
      <c r="E2465" s="1" t="s">
        <v>2685</v>
      </c>
      <c r="F2465" s="1" t="s">
        <v>2686</v>
      </c>
      <c r="G2465" s="7">
        <v>64</v>
      </c>
    </row>
    <row r="2466" spans="1:7" x14ac:dyDescent="0.25">
      <c r="A2466" s="1" t="s">
        <v>114</v>
      </c>
      <c r="B2466" s="1" t="s">
        <v>115</v>
      </c>
      <c r="C2466" s="1" t="s">
        <v>116</v>
      </c>
      <c r="D2466" s="1">
        <v>7</v>
      </c>
      <c r="E2466" s="1" t="s">
        <v>2815</v>
      </c>
      <c r="F2466" s="1" t="s">
        <v>2816</v>
      </c>
      <c r="G2466" s="7">
        <v>40</v>
      </c>
    </row>
    <row r="2467" spans="1:7" x14ac:dyDescent="0.25">
      <c r="A2467" s="1" t="s">
        <v>114</v>
      </c>
      <c r="B2467" s="1" t="s">
        <v>115</v>
      </c>
      <c r="C2467" s="1" t="s">
        <v>116</v>
      </c>
      <c r="D2467" s="1">
        <v>7</v>
      </c>
      <c r="E2467" s="1" t="s">
        <v>2817</v>
      </c>
      <c r="F2467" s="1" t="s">
        <v>2818</v>
      </c>
      <c r="G2467" s="7">
        <v>40</v>
      </c>
    </row>
    <row r="2468" spans="1:7" x14ac:dyDescent="0.25">
      <c r="A2468" s="1" t="s">
        <v>114</v>
      </c>
      <c r="B2468" s="1" t="s">
        <v>115</v>
      </c>
      <c r="C2468" s="1" t="s">
        <v>116</v>
      </c>
      <c r="D2468" s="1">
        <v>7</v>
      </c>
      <c r="E2468" s="1" t="s">
        <v>117</v>
      </c>
      <c r="F2468" s="1" t="s">
        <v>2819</v>
      </c>
      <c r="G2468" s="7">
        <v>40</v>
      </c>
    </row>
    <row r="2469" spans="1:7" x14ac:dyDescent="0.25">
      <c r="A2469" s="1" t="s">
        <v>938</v>
      </c>
      <c r="B2469" s="1" t="s">
        <v>115</v>
      </c>
      <c r="C2469" s="1" t="s">
        <v>939</v>
      </c>
      <c r="D2469" s="1">
        <v>7</v>
      </c>
      <c r="E2469" s="1" t="s">
        <v>2828</v>
      </c>
      <c r="F2469" s="1" t="s">
        <v>2829</v>
      </c>
      <c r="G2469" s="7">
        <v>40</v>
      </c>
    </row>
    <row r="2470" spans="1:7" x14ac:dyDescent="0.25">
      <c r="A2470" s="1" t="s">
        <v>616</v>
      </c>
      <c r="B2470" s="1" t="s">
        <v>115</v>
      </c>
      <c r="C2470" s="1" t="s">
        <v>617</v>
      </c>
      <c r="D2470" s="1">
        <v>7</v>
      </c>
      <c r="E2470" s="1" t="s">
        <v>2993</v>
      </c>
      <c r="F2470" s="1" t="s">
        <v>2994</v>
      </c>
      <c r="G2470" s="7">
        <v>30</v>
      </c>
    </row>
    <row r="2471" spans="1:7" x14ac:dyDescent="0.25">
      <c r="A2471" s="1" t="s">
        <v>616</v>
      </c>
      <c r="B2471" s="1" t="s">
        <v>115</v>
      </c>
      <c r="C2471" s="1" t="s">
        <v>617</v>
      </c>
      <c r="D2471" s="1">
        <v>7</v>
      </c>
      <c r="E2471" s="1" t="s">
        <v>2995</v>
      </c>
      <c r="F2471" s="1" t="s">
        <v>2996</v>
      </c>
      <c r="G2471" s="7">
        <v>30</v>
      </c>
    </row>
    <row r="2472" spans="1:7" x14ac:dyDescent="0.25">
      <c r="A2472" s="1" t="s">
        <v>616</v>
      </c>
      <c r="B2472" s="1" t="s">
        <v>115</v>
      </c>
      <c r="C2472" s="1" t="s">
        <v>617</v>
      </c>
      <c r="D2472" s="1">
        <v>7</v>
      </c>
      <c r="E2472" s="1" t="s">
        <v>3013</v>
      </c>
      <c r="F2472" s="1" t="s">
        <v>3014</v>
      </c>
      <c r="G2472" s="7">
        <v>30</v>
      </c>
    </row>
    <row r="2473" spans="1:7" x14ac:dyDescent="0.25">
      <c r="A2473" s="1" t="s">
        <v>3095</v>
      </c>
      <c r="B2473" s="1" t="s">
        <v>115</v>
      </c>
      <c r="C2473" s="1" t="s">
        <v>3096</v>
      </c>
      <c r="D2473" s="1">
        <v>7</v>
      </c>
      <c r="E2473" s="1" t="s">
        <v>3097</v>
      </c>
      <c r="F2473" s="1" t="s">
        <v>3098</v>
      </c>
      <c r="G2473" s="7">
        <v>30</v>
      </c>
    </row>
    <row r="2474" spans="1:7" x14ac:dyDescent="0.25">
      <c r="A2474" s="1" t="s">
        <v>3351</v>
      </c>
      <c r="B2474" s="1" t="s">
        <v>115</v>
      </c>
      <c r="C2474" s="1" t="s">
        <v>3352</v>
      </c>
      <c r="D2474" s="1">
        <v>7</v>
      </c>
      <c r="E2474" s="1" t="s">
        <v>3353</v>
      </c>
      <c r="F2474" s="1" t="s">
        <v>3354</v>
      </c>
      <c r="G2474" s="7">
        <v>29</v>
      </c>
    </row>
    <row r="2475" spans="1:7" x14ac:dyDescent="0.25">
      <c r="A2475" s="1" t="s">
        <v>406</v>
      </c>
      <c r="B2475" s="1" t="s">
        <v>115</v>
      </c>
      <c r="C2475" s="1" t="s">
        <v>407</v>
      </c>
      <c r="D2475" s="1">
        <v>8</v>
      </c>
      <c r="E2475" s="1" t="s">
        <v>3653</v>
      </c>
      <c r="F2475" s="1" t="s">
        <v>3654</v>
      </c>
      <c r="G2475" s="7">
        <v>400</v>
      </c>
    </row>
    <row r="2476" spans="1:7" x14ac:dyDescent="0.25">
      <c r="A2476" s="1" t="s">
        <v>267</v>
      </c>
      <c r="B2476" s="1" t="s">
        <v>115</v>
      </c>
      <c r="C2476" s="1" t="s">
        <v>268</v>
      </c>
      <c r="D2476" s="1">
        <v>8</v>
      </c>
      <c r="E2476" s="1" t="s">
        <v>3818</v>
      </c>
      <c r="F2476" s="1" t="s">
        <v>3819</v>
      </c>
      <c r="G2476" s="7">
        <v>221</v>
      </c>
    </row>
    <row r="2477" spans="1:7" x14ac:dyDescent="0.25">
      <c r="A2477" s="1" t="s">
        <v>406</v>
      </c>
      <c r="B2477" s="1" t="s">
        <v>115</v>
      </c>
      <c r="C2477" s="1" t="s">
        <v>407</v>
      </c>
      <c r="D2477" s="1">
        <v>8</v>
      </c>
      <c r="E2477" s="1" t="s">
        <v>3935</v>
      </c>
      <c r="F2477" s="1" t="s">
        <v>3936</v>
      </c>
      <c r="G2477" s="7">
        <v>200</v>
      </c>
    </row>
    <row r="2478" spans="1:7" x14ac:dyDescent="0.25">
      <c r="A2478" s="1" t="s">
        <v>3351</v>
      </c>
      <c r="B2478" s="1" t="s">
        <v>115</v>
      </c>
      <c r="C2478" s="1" t="s">
        <v>3352</v>
      </c>
      <c r="D2478" s="1">
        <v>8</v>
      </c>
      <c r="E2478" s="1" t="s">
        <v>4010</v>
      </c>
      <c r="F2478" s="1" t="s">
        <v>4011</v>
      </c>
      <c r="G2478" s="7">
        <v>200</v>
      </c>
    </row>
    <row r="2479" spans="1:7" x14ac:dyDescent="0.25">
      <c r="A2479" s="1" t="s">
        <v>952</v>
      </c>
      <c r="B2479" s="1" t="s">
        <v>115</v>
      </c>
      <c r="C2479" s="1" t="s">
        <v>953</v>
      </c>
      <c r="D2479" s="1">
        <v>8</v>
      </c>
      <c r="E2479" s="1" t="s">
        <v>4038</v>
      </c>
      <c r="F2479" s="1" t="s">
        <v>4039</v>
      </c>
      <c r="G2479" s="7">
        <v>175</v>
      </c>
    </row>
    <row r="2480" spans="1:7" x14ac:dyDescent="0.25">
      <c r="A2480" s="1" t="s">
        <v>4136</v>
      </c>
      <c r="B2480" s="1" t="s">
        <v>115</v>
      </c>
      <c r="C2480" s="1" t="s">
        <v>4137</v>
      </c>
      <c r="D2480" s="1">
        <v>8</v>
      </c>
      <c r="E2480" s="1" t="s">
        <v>4138</v>
      </c>
      <c r="F2480" s="1" t="s">
        <v>4139</v>
      </c>
      <c r="G2480" s="7">
        <v>155</v>
      </c>
    </row>
    <row r="2481" spans="1:7" x14ac:dyDescent="0.25">
      <c r="A2481" s="1" t="s">
        <v>4136</v>
      </c>
      <c r="B2481" s="1" t="s">
        <v>115</v>
      </c>
      <c r="C2481" s="1" t="s">
        <v>4137</v>
      </c>
      <c r="D2481" s="1">
        <v>8</v>
      </c>
      <c r="E2481" s="1" t="s">
        <v>4140</v>
      </c>
      <c r="F2481" s="1" t="s">
        <v>4141</v>
      </c>
      <c r="G2481" s="7">
        <v>155</v>
      </c>
    </row>
    <row r="2482" spans="1:7" x14ac:dyDescent="0.25">
      <c r="A2482" s="1" t="s">
        <v>2168</v>
      </c>
      <c r="B2482" s="1" t="s">
        <v>115</v>
      </c>
      <c r="C2482" s="1" t="s">
        <v>2169</v>
      </c>
      <c r="D2482" s="1">
        <v>8</v>
      </c>
      <c r="E2482" s="1" t="s">
        <v>4144</v>
      </c>
      <c r="F2482" s="1" t="s">
        <v>4145</v>
      </c>
      <c r="G2482" s="7">
        <v>150</v>
      </c>
    </row>
    <row r="2483" spans="1:7" x14ac:dyDescent="0.25">
      <c r="A2483" s="1" t="s">
        <v>4457</v>
      </c>
      <c r="B2483" s="1" t="s">
        <v>115</v>
      </c>
      <c r="C2483" s="1" t="s">
        <v>4458</v>
      </c>
      <c r="D2483" s="1">
        <v>8</v>
      </c>
      <c r="E2483" s="1" t="s">
        <v>4459</v>
      </c>
      <c r="F2483" s="1" t="s">
        <v>4460</v>
      </c>
      <c r="G2483" s="7">
        <v>110</v>
      </c>
    </row>
    <row r="2484" spans="1:7" x14ac:dyDescent="0.25">
      <c r="A2484" s="1" t="s">
        <v>938</v>
      </c>
      <c r="B2484" s="1" t="s">
        <v>115</v>
      </c>
      <c r="C2484" s="1" t="s">
        <v>939</v>
      </c>
      <c r="D2484" s="1">
        <v>8</v>
      </c>
      <c r="E2484" s="1" t="s">
        <v>4467</v>
      </c>
      <c r="F2484" s="1" t="s">
        <v>4468</v>
      </c>
      <c r="G2484" s="7">
        <v>110</v>
      </c>
    </row>
    <row r="2485" spans="1:7" x14ac:dyDescent="0.25">
      <c r="A2485" s="1" t="s">
        <v>938</v>
      </c>
      <c r="B2485" s="1" t="s">
        <v>115</v>
      </c>
      <c r="C2485" s="1" t="s">
        <v>939</v>
      </c>
      <c r="D2485" s="1">
        <v>8</v>
      </c>
      <c r="E2485" s="1" t="s">
        <v>4469</v>
      </c>
      <c r="F2485" s="1" t="s">
        <v>4470</v>
      </c>
      <c r="G2485" s="7">
        <v>110</v>
      </c>
    </row>
    <row r="2486" spans="1:7" x14ac:dyDescent="0.25">
      <c r="A2486" s="1" t="s">
        <v>997</v>
      </c>
      <c r="B2486" s="1" t="s">
        <v>115</v>
      </c>
      <c r="C2486" s="1" t="s">
        <v>998</v>
      </c>
      <c r="D2486" s="1">
        <v>8</v>
      </c>
      <c r="E2486" s="1" t="s">
        <v>4527</v>
      </c>
      <c r="F2486" s="1" t="s">
        <v>4528</v>
      </c>
      <c r="G2486" s="7">
        <v>100</v>
      </c>
    </row>
    <row r="2487" spans="1:7" x14ac:dyDescent="0.25">
      <c r="A2487" s="1" t="s">
        <v>997</v>
      </c>
      <c r="B2487" s="1" t="s">
        <v>115</v>
      </c>
      <c r="C2487" s="1" t="s">
        <v>998</v>
      </c>
      <c r="D2487" s="1">
        <v>8</v>
      </c>
      <c r="E2487" s="1" t="s">
        <v>4529</v>
      </c>
      <c r="F2487" s="1" t="s">
        <v>4530</v>
      </c>
      <c r="G2487" s="7">
        <v>100</v>
      </c>
    </row>
    <row r="2488" spans="1:7" x14ac:dyDescent="0.25">
      <c r="A2488" s="1" t="s">
        <v>4892</v>
      </c>
      <c r="B2488" s="1" t="s">
        <v>115</v>
      </c>
      <c r="C2488" s="1" t="s">
        <v>4893</v>
      </c>
      <c r="D2488" s="1">
        <v>8</v>
      </c>
      <c r="E2488" s="1" t="s">
        <v>4894</v>
      </c>
      <c r="F2488" s="1" t="s">
        <v>4895</v>
      </c>
      <c r="G2488" s="7">
        <v>100</v>
      </c>
    </row>
    <row r="2489" spans="1:7" x14ac:dyDescent="0.25">
      <c r="A2489" s="1" t="s">
        <v>938</v>
      </c>
      <c r="B2489" s="1" t="s">
        <v>115</v>
      </c>
      <c r="C2489" s="1" t="s">
        <v>939</v>
      </c>
      <c r="D2489" s="1">
        <v>8</v>
      </c>
      <c r="E2489" s="1" t="s">
        <v>5024</v>
      </c>
      <c r="F2489" s="1" t="s">
        <v>5025</v>
      </c>
      <c r="G2489" s="7">
        <v>100</v>
      </c>
    </row>
    <row r="2490" spans="1:7" x14ac:dyDescent="0.25">
      <c r="A2490" s="1" t="s">
        <v>3095</v>
      </c>
      <c r="B2490" s="1" t="s">
        <v>115</v>
      </c>
      <c r="C2490" s="1" t="s">
        <v>3096</v>
      </c>
      <c r="D2490" s="1">
        <v>8</v>
      </c>
      <c r="E2490" s="1" t="s">
        <v>5118</v>
      </c>
      <c r="F2490" s="1" t="s">
        <v>5119</v>
      </c>
      <c r="G2490" s="7">
        <v>100</v>
      </c>
    </row>
    <row r="2491" spans="1:7" x14ac:dyDescent="0.25">
      <c r="A2491" s="1" t="s">
        <v>1221</v>
      </c>
      <c r="B2491" s="1" t="s">
        <v>115</v>
      </c>
      <c r="C2491" s="1" t="s">
        <v>1222</v>
      </c>
      <c r="D2491" s="1">
        <v>8</v>
      </c>
      <c r="E2491" s="1" t="s">
        <v>5266</v>
      </c>
      <c r="F2491" s="1" t="s">
        <v>5267</v>
      </c>
      <c r="G2491" s="7">
        <v>100</v>
      </c>
    </row>
    <row r="2492" spans="1:7" x14ac:dyDescent="0.25">
      <c r="A2492" s="1" t="s">
        <v>1221</v>
      </c>
      <c r="B2492" s="1" t="s">
        <v>115</v>
      </c>
      <c r="C2492" s="1" t="s">
        <v>1222</v>
      </c>
      <c r="D2492" s="1">
        <v>8</v>
      </c>
      <c r="E2492" s="1" t="s">
        <v>5282</v>
      </c>
      <c r="F2492" s="1" t="s">
        <v>5283</v>
      </c>
      <c r="G2492" s="7">
        <v>100</v>
      </c>
    </row>
    <row r="2493" spans="1:7" x14ac:dyDescent="0.25">
      <c r="A2493" s="1" t="s">
        <v>267</v>
      </c>
      <c r="B2493" s="1" t="s">
        <v>115</v>
      </c>
      <c r="C2493" s="1" t="s">
        <v>268</v>
      </c>
      <c r="D2493" s="1">
        <v>8</v>
      </c>
      <c r="E2493" s="1" t="s">
        <v>5296</v>
      </c>
      <c r="F2493" s="1" t="s">
        <v>5297</v>
      </c>
      <c r="G2493" s="7">
        <v>100</v>
      </c>
    </row>
    <row r="2494" spans="1:7" x14ac:dyDescent="0.25">
      <c r="A2494" s="1" t="s">
        <v>2168</v>
      </c>
      <c r="B2494" s="1" t="s">
        <v>115</v>
      </c>
      <c r="C2494" s="1" t="s">
        <v>2169</v>
      </c>
      <c r="D2494" s="1">
        <v>8</v>
      </c>
      <c r="E2494" s="1" t="s">
        <v>5378</v>
      </c>
      <c r="F2494" s="1" t="s">
        <v>5379</v>
      </c>
      <c r="G2494" s="7">
        <v>100</v>
      </c>
    </row>
    <row r="2495" spans="1:7" x14ac:dyDescent="0.25">
      <c r="A2495" s="1" t="s">
        <v>114</v>
      </c>
      <c r="B2495" s="1" t="s">
        <v>115</v>
      </c>
      <c r="C2495" s="1" t="s">
        <v>116</v>
      </c>
      <c r="D2495" s="1">
        <v>8</v>
      </c>
      <c r="E2495" s="1" t="s">
        <v>5466</v>
      </c>
      <c r="F2495" s="1" t="s">
        <v>5467</v>
      </c>
      <c r="G2495" s="7">
        <v>100</v>
      </c>
    </row>
    <row r="2496" spans="1:7" x14ac:dyDescent="0.25">
      <c r="A2496" s="1" t="s">
        <v>1873</v>
      </c>
      <c r="B2496" s="1" t="s">
        <v>115</v>
      </c>
      <c r="C2496" s="1" t="s">
        <v>1874</v>
      </c>
      <c r="D2496" s="1">
        <v>8</v>
      </c>
      <c r="E2496" s="1" t="s">
        <v>5526</v>
      </c>
      <c r="F2496" s="1" t="s">
        <v>5527</v>
      </c>
      <c r="G2496" s="7">
        <v>100</v>
      </c>
    </row>
    <row r="2497" spans="1:7" x14ac:dyDescent="0.25">
      <c r="A2497" s="1" t="s">
        <v>114</v>
      </c>
      <c r="B2497" s="1" t="s">
        <v>115</v>
      </c>
      <c r="C2497" s="1" t="s">
        <v>116</v>
      </c>
      <c r="D2497" s="1">
        <v>8</v>
      </c>
      <c r="E2497" s="1" t="s">
        <v>5712</v>
      </c>
      <c r="F2497" s="1" t="s">
        <v>5713</v>
      </c>
      <c r="G2497" s="7">
        <v>100</v>
      </c>
    </row>
    <row r="2498" spans="1:7" x14ac:dyDescent="0.25">
      <c r="A2498" s="1" t="s">
        <v>1873</v>
      </c>
      <c r="B2498" s="1" t="s">
        <v>115</v>
      </c>
      <c r="C2498" s="1" t="s">
        <v>1874</v>
      </c>
      <c r="D2498" s="1">
        <v>8</v>
      </c>
      <c r="E2498" s="1" t="s">
        <v>5718</v>
      </c>
      <c r="F2498" s="1" t="s">
        <v>5719</v>
      </c>
      <c r="G2498" s="7">
        <v>100</v>
      </c>
    </row>
    <row r="2499" spans="1:7" x14ac:dyDescent="0.25">
      <c r="A2499" s="1" t="s">
        <v>5732</v>
      </c>
      <c r="B2499" s="1" t="s">
        <v>115</v>
      </c>
      <c r="C2499" s="1" t="s">
        <v>5733</v>
      </c>
      <c r="D2499" s="1">
        <v>8</v>
      </c>
      <c r="E2499" s="1" t="s">
        <v>5734</v>
      </c>
      <c r="F2499" s="1" t="s">
        <v>5735</v>
      </c>
      <c r="G2499" s="7">
        <v>100</v>
      </c>
    </row>
    <row r="2500" spans="1:7" x14ac:dyDescent="0.25">
      <c r="A2500" s="1" t="s">
        <v>616</v>
      </c>
      <c r="B2500" s="1" t="s">
        <v>115</v>
      </c>
      <c r="C2500" s="1" t="s">
        <v>617</v>
      </c>
      <c r="D2500" s="1">
        <v>8</v>
      </c>
      <c r="E2500" s="1" t="s">
        <v>6162</v>
      </c>
      <c r="F2500" s="1" t="s">
        <v>6163</v>
      </c>
      <c r="G2500" s="7">
        <v>100</v>
      </c>
    </row>
    <row r="2501" spans="1:7" x14ac:dyDescent="0.25">
      <c r="A2501" s="1" t="s">
        <v>616</v>
      </c>
      <c r="B2501" s="1" t="s">
        <v>115</v>
      </c>
      <c r="C2501" s="1" t="s">
        <v>617</v>
      </c>
      <c r="D2501" s="1">
        <v>8</v>
      </c>
      <c r="E2501" s="1" t="s">
        <v>6188</v>
      </c>
      <c r="F2501" s="1" t="s">
        <v>6189</v>
      </c>
      <c r="G2501" s="7">
        <v>85</v>
      </c>
    </row>
    <row r="2502" spans="1:7" x14ac:dyDescent="0.25">
      <c r="A2502" s="1" t="s">
        <v>2616</v>
      </c>
      <c r="B2502" s="1" t="s">
        <v>115</v>
      </c>
      <c r="C2502" s="1" t="s">
        <v>2617</v>
      </c>
      <c r="D2502" s="1">
        <v>8</v>
      </c>
      <c r="E2502" s="1" t="s">
        <v>6196</v>
      </c>
      <c r="F2502" s="1" t="s">
        <v>6197</v>
      </c>
      <c r="G2502" s="7">
        <v>80</v>
      </c>
    </row>
    <row r="2503" spans="1:7" x14ac:dyDescent="0.25">
      <c r="A2503" s="1" t="s">
        <v>2616</v>
      </c>
      <c r="B2503" s="1" t="s">
        <v>115</v>
      </c>
      <c r="C2503" s="1" t="s">
        <v>2617</v>
      </c>
      <c r="D2503" s="1">
        <v>8</v>
      </c>
      <c r="E2503" s="1" t="s">
        <v>6217</v>
      </c>
      <c r="F2503" s="1" t="s">
        <v>6218</v>
      </c>
      <c r="G2503" s="7">
        <v>79</v>
      </c>
    </row>
    <row r="2504" spans="1:7" x14ac:dyDescent="0.25">
      <c r="A2504" s="1" t="s">
        <v>267</v>
      </c>
      <c r="B2504" s="1" t="s">
        <v>115</v>
      </c>
      <c r="C2504" s="1" t="s">
        <v>268</v>
      </c>
      <c r="D2504" s="1">
        <v>8</v>
      </c>
      <c r="E2504" s="1" t="s">
        <v>6353</v>
      </c>
      <c r="F2504" s="1" t="s">
        <v>6354</v>
      </c>
      <c r="G2504" s="7">
        <v>70</v>
      </c>
    </row>
    <row r="2505" spans="1:7" x14ac:dyDescent="0.25">
      <c r="A2505" s="1" t="s">
        <v>204</v>
      </c>
      <c r="B2505" s="1" t="s">
        <v>115</v>
      </c>
      <c r="C2505" s="1" t="s">
        <v>205</v>
      </c>
      <c r="D2505" s="1">
        <v>8</v>
      </c>
      <c r="E2505" s="1" t="s">
        <v>6373</v>
      </c>
      <c r="F2505" s="1" t="s">
        <v>6374</v>
      </c>
      <c r="G2505" s="7">
        <v>66</v>
      </c>
    </row>
    <row r="2506" spans="1:7" x14ac:dyDescent="0.25">
      <c r="A2506" s="1" t="s">
        <v>267</v>
      </c>
      <c r="B2506" s="1" t="s">
        <v>115</v>
      </c>
      <c r="C2506" s="1" t="s">
        <v>268</v>
      </c>
      <c r="D2506" s="1">
        <v>8</v>
      </c>
      <c r="E2506" s="1" t="s">
        <v>6701</v>
      </c>
      <c r="F2506" s="1" t="s">
        <v>6702</v>
      </c>
      <c r="G2506" s="7">
        <v>35</v>
      </c>
    </row>
    <row r="2507" spans="1:7" x14ac:dyDescent="0.25">
      <c r="A2507" s="1" t="s">
        <v>406</v>
      </c>
      <c r="B2507" s="1" t="s">
        <v>115</v>
      </c>
      <c r="C2507" s="1" t="s">
        <v>407</v>
      </c>
      <c r="D2507" s="1">
        <v>9</v>
      </c>
      <c r="E2507" s="1" t="s">
        <v>6846</v>
      </c>
      <c r="F2507" s="1" t="s">
        <v>6847</v>
      </c>
      <c r="G2507" s="7">
        <v>100</v>
      </c>
    </row>
    <row r="2508" spans="1:7" x14ac:dyDescent="0.25">
      <c r="A2508" s="1" t="s">
        <v>267</v>
      </c>
      <c r="B2508" s="1" t="s">
        <v>115</v>
      </c>
      <c r="C2508" s="1" t="s">
        <v>268</v>
      </c>
      <c r="D2508" s="1">
        <v>10</v>
      </c>
      <c r="E2508" s="1" t="s">
        <v>7071</v>
      </c>
      <c r="F2508" s="1" t="s">
        <v>7072</v>
      </c>
      <c r="G2508" s="7">
        <v>200</v>
      </c>
    </row>
    <row r="2509" spans="1:7" x14ac:dyDescent="0.25">
      <c r="A2509" s="1" t="s">
        <v>616</v>
      </c>
      <c r="B2509" s="1" t="s">
        <v>115</v>
      </c>
      <c r="C2509" s="1" t="s">
        <v>617</v>
      </c>
      <c r="D2509" s="1">
        <v>10</v>
      </c>
      <c r="E2509" s="1" t="s">
        <v>7237</v>
      </c>
      <c r="F2509" s="1" t="s">
        <v>7238</v>
      </c>
      <c r="G2509" s="7">
        <v>100</v>
      </c>
    </row>
    <row r="2510" spans="1:7" x14ac:dyDescent="0.25">
      <c r="A2510" s="1" t="s">
        <v>406</v>
      </c>
      <c r="B2510" s="1" t="s">
        <v>115</v>
      </c>
      <c r="C2510" s="1" t="s">
        <v>407</v>
      </c>
      <c r="D2510" s="1">
        <v>11</v>
      </c>
      <c r="E2510" s="1" t="s">
        <v>7400</v>
      </c>
      <c r="F2510" s="1" t="s">
        <v>7401</v>
      </c>
      <c r="G2510" s="7">
        <v>200</v>
      </c>
    </row>
    <row r="2511" spans="1:7" x14ac:dyDescent="0.25">
      <c r="A2511" s="1" t="s">
        <v>406</v>
      </c>
      <c r="B2511" s="1" t="s">
        <v>115</v>
      </c>
      <c r="C2511" s="1" t="s">
        <v>407</v>
      </c>
      <c r="D2511" s="1">
        <v>11</v>
      </c>
      <c r="E2511" s="1" t="s">
        <v>7402</v>
      </c>
      <c r="F2511" s="1" t="s">
        <v>7403</v>
      </c>
      <c r="G2511" s="7">
        <v>200</v>
      </c>
    </row>
    <row r="2512" spans="1:7" x14ac:dyDescent="0.25">
      <c r="A2512" s="1" t="s">
        <v>406</v>
      </c>
      <c r="B2512" s="1" t="s">
        <v>115</v>
      </c>
      <c r="C2512" s="1" t="s">
        <v>407</v>
      </c>
      <c r="D2512" s="1">
        <v>11</v>
      </c>
      <c r="E2512" s="1" t="s">
        <v>7404</v>
      </c>
      <c r="F2512" s="1" t="s">
        <v>7405</v>
      </c>
      <c r="G2512" s="7">
        <v>200</v>
      </c>
    </row>
    <row r="2513" spans="1:7" x14ac:dyDescent="0.25">
      <c r="A2513" s="1" t="s">
        <v>862</v>
      </c>
      <c r="B2513" s="1" t="s">
        <v>863</v>
      </c>
      <c r="C2513" s="1" t="s">
        <v>864</v>
      </c>
      <c r="D2513" s="1">
        <v>7</v>
      </c>
      <c r="E2513" s="1" t="s">
        <v>865</v>
      </c>
      <c r="F2513" s="1" t="s">
        <v>866</v>
      </c>
      <c r="G2513" s="7">
        <v>129</v>
      </c>
    </row>
    <row r="2514" spans="1:7" x14ac:dyDescent="0.25">
      <c r="A2514" s="1" t="s">
        <v>862</v>
      </c>
      <c r="B2514" s="1" t="s">
        <v>863</v>
      </c>
      <c r="C2514" s="1" t="s">
        <v>864</v>
      </c>
      <c r="D2514" s="1">
        <v>7</v>
      </c>
      <c r="E2514" s="1" t="s">
        <v>867</v>
      </c>
      <c r="F2514" s="1" t="s">
        <v>868</v>
      </c>
      <c r="G2514" s="7">
        <v>129</v>
      </c>
    </row>
    <row r="2515" spans="1:7" x14ac:dyDescent="0.25">
      <c r="A2515" s="1" t="s">
        <v>862</v>
      </c>
      <c r="B2515" s="1" t="s">
        <v>863</v>
      </c>
      <c r="C2515" s="1" t="s">
        <v>864</v>
      </c>
      <c r="D2515" s="1">
        <v>7</v>
      </c>
      <c r="E2515" s="1" t="s">
        <v>869</v>
      </c>
      <c r="F2515" s="1" t="s">
        <v>870</v>
      </c>
      <c r="G2515" s="7">
        <v>129</v>
      </c>
    </row>
    <row r="2516" spans="1:7" x14ac:dyDescent="0.25">
      <c r="A2516" s="1" t="s">
        <v>989</v>
      </c>
      <c r="B2516" s="1" t="s">
        <v>863</v>
      </c>
      <c r="C2516" s="1" t="s">
        <v>990</v>
      </c>
      <c r="D2516" s="1">
        <v>7</v>
      </c>
      <c r="E2516" s="1" t="s">
        <v>991</v>
      </c>
      <c r="F2516" s="1" t="s">
        <v>992</v>
      </c>
      <c r="G2516" s="7">
        <v>100</v>
      </c>
    </row>
    <row r="2517" spans="1:7" x14ac:dyDescent="0.25">
      <c r="A2517" s="1" t="s">
        <v>862</v>
      </c>
      <c r="B2517" s="1" t="s">
        <v>863</v>
      </c>
      <c r="C2517" s="1" t="s">
        <v>864</v>
      </c>
      <c r="D2517" s="1">
        <v>7</v>
      </c>
      <c r="E2517" s="1" t="s">
        <v>1064</v>
      </c>
      <c r="F2517" s="1" t="s">
        <v>1065</v>
      </c>
      <c r="G2517" s="7">
        <v>100</v>
      </c>
    </row>
    <row r="2518" spans="1:7" x14ac:dyDescent="0.25">
      <c r="A2518" s="1" t="s">
        <v>862</v>
      </c>
      <c r="B2518" s="1" t="s">
        <v>863</v>
      </c>
      <c r="C2518" s="1" t="s">
        <v>864</v>
      </c>
      <c r="D2518" s="1">
        <v>7</v>
      </c>
      <c r="E2518" s="1" t="s">
        <v>1070</v>
      </c>
      <c r="F2518" s="1" t="s">
        <v>1071</v>
      </c>
      <c r="G2518" s="7">
        <v>100</v>
      </c>
    </row>
    <row r="2519" spans="1:7" x14ac:dyDescent="0.25">
      <c r="A2519" s="1" t="s">
        <v>1404</v>
      </c>
      <c r="B2519" s="1" t="s">
        <v>863</v>
      </c>
      <c r="C2519" s="1" t="s">
        <v>1405</v>
      </c>
      <c r="D2519" s="1">
        <v>7</v>
      </c>
      <c r="E2519" s="1" t="s">
        <v>1406</v>
      </c>
      <c r="F2519" s="1" t="s">
        <v>1407</v>
      </c>
      <c r="G2519" s="7">
        <v>100</v>
      </c>
    </row>
    <row r="2520" spans="1:7" x14ac:dyDescent="0.25">
      <c r="A2520" s="1" t="s">
        <v>1865</v>
      </c>
      <c r="B2520" s="1" t="s">
        <v>863</v>
      </c>
      <c r="C2520" s="1" t="s">
        <v>1866</v>
      </c>
      <c r="D2520" s="1">
        <v>7</v>
      </c>
      <c r="E2520" s="1" t="s">
        <v>1867</v>
      </c>
      <c r="F2520" s="1" t="s">
        <v>1868</v>
      </c>
      <c r="G2520" s="7">
        <v>100</v>
      </c>
    </row>
    <row r="2521" spans="1:7" x14ac:dyDescent="0.25">
      <c r="A2521" s="1" t="s">
        <v>2089</v>
      </c>
      <c r="B2521" s="1" t="s">
        <v>863</v>
      </c>
      <c r="C2521" s="1" t="s">
        <v>2090</v>
      </c>
      <c r="D2521" s="1">
        <v>7</v>
      </c>
      <c r="E2521" s="1" t="s">
        <v>2091</v>
      </c>
      <c r="F2521" s="1" t="s">
        <v>2092</v>
      </c>
      <c r="G2521" s="7">
        <v>100</v>
      </c>
    </row>
    <row r="2522" spans="1:7" x14ac:dyDescent="0.25">
      <c r="A2522" s="1" t="s">
        <v>2339</v>
      </c>
      <c r="B2522" s="1" t="s">
        <v>863</v>
      </c>
      <c r="C2522" s="1" t="s">
        <v>2340</v>
      </c>
      <c r="D2522" s="1">
        <v>7</v>
      </c>
      <c r="E2522" s="1" t="s">
        <v>2341</v>
      </c>
      <c r="F2522" s="1" t="s">
        <v>2342</v>
      </c>
      <c r="G2522" s="7">
        <v>100</v>
      </c>
    </row>
    <row r="2523" spans="1:7" x14ac:dyDescent="0.25">
      <c r="A2523" s="1" t="s">
        <v>2527</v>
      </c>
      <c r="B2523" s="1" t="s">
        <v>863</v>
      </c>
      <c r="C2523" s="1" t="s">
        <v>2528</v>
      </c>
      <c r="D2523" s="1">
        <v>7</v>
      </c>
      <c r="E2523" s="1" t="s">
        <v>2529</v>
      </c>
      <c r="F2523" s="1" t="s">
        <v>2530</v>
      </c>
      <c r="G2523" s="7">
        <v>100</v>
      </c>
    </row>
    <row r="2524" spans="1:7" x14ac:dyDescent="0.25">
      <c r="A2524" s="1" t="s">
        <v>2089</v>
      </c>
      <c r="B2524" s="1" t="s">
        <v>863</v>
      </c>
      <c r="C2524" s="1" t="s">
        <v>2090</v>
      </c>
      <c r="D2524" s="1">
        <v>7</v>
      </c>
      <c r="E2524" s="1" t="s">
        <v>2737</v>
      </c>
      <c r="F2524" s="1" t="s">
        <v>2738</v>
      </c>
      <c r="G2524" s="7">
        <v>60</v>
      </c>
    </row>
    <row r="2525" spans="1:7" x14ac:dyDescent="0.25">
      <c r="A2525" s="1" t="s">
        <v>2339</v>
      </c>
      <c r="B2525" s="1" t="s">
        <v>863</v>
      </c>
      <c r="C2525" s="1" t="s">
        <v>2340</v>
      </c>
      <c r="D2525" s="1">
        <v>7</v>
      </c>
      <c r="E2525" s="1" t="s">
        <v>2741</v>
      </c>
      <c r="F2525" s="1" t="s">
        <v>2742</v>
      </c>
      <c r="G2525" s="7">
        <v>60</v>
      </c>
    </row>
    <row r="2526" spans="1:7" x14ac:dyDescent="0.25">
      <c r="A2526" s="1" t="s">
        <v>2966</v>
      </c>
      <c r="B2526" s="1" t="s">
        <v>863</v>
      </c>
      <c r="C2526" s="1" t="s">
        <v>2967</v>
      </c>
      <c r="D2526" s="1">
        <v>7</v>
      </c>
      <c r="E2526" s="1" t="s">
        <v>2968</v>
      </c>
      <c r="F2526" s="1" t="s">
        <v>2969</v>
      </c>
      <c r="G2526" s="7">
        <v>35</v>
      </c>
    </row>
    <row r="2527" spans="1:7" x14ac:dyDescent="0.25">
      <c r="A2527" s="1" t="s">
        <v>862</v>
      </c>
      <c r="B2527" s="1" t="s">
        <v>863</v>
      </c>
      <c r="C2527" s="1" t="s">
        <v>864</v>
      </c>
      <c r="D2527" s="1">
        <v>7</v>
      </c>
      <c r="E2527" s="1" t="s">
        <v>3001</v>
      </c>
      <c r="F2527" s="1" t="s">
        <v>3002</v>
      </c>
      <c r="G2527" s="7">
        <v>30</v>
      </c>
    </row>
    <row r="2528" spans="1:7" x14ac:dyDescent="0.25">
      <c r="A2528" s="1" t="s">
        <v>3047</v>
      </c>
      <c r="B2528" s="1" t="s">
        <v>863</v>
      </c>
      <c r="C2528" s="1" t="s">
        <v>3048</v>
      </c>
      <c r="D2528" s="1">
        <v>7</v>
      </c>
      <c r="E2528" s="1" t="s">
        <v>3049</v>
      </c>
      <c r="F2528" s="1" t="s">
        <v>3050</v>
      </c>
      <c r="G2528" s="7">
        <v>30</v>
      </c>
    </row>
    <row r="2529" spans="1:7" x14ac:dyDescent="0.25">
      <c r="A2529" s="1" t="s">
        <v>3047</v>
      </c>
      <c r="B2529" s="1" t="s">
        <v>863</v>
      </c>
      <c r="C2529" s="1" t="s">
        <v>3048</v>
      </c>
      <c r="D2529" s="1">
        <v>7</v>
      </c>
      <c r="E2529" s="1" t="s">
        <v>3051</v>
      </c>
      <c r="F2529" s="1" t="s">
        <v>3052</v>
      </c>
      <c r="G2529" s="7">
        <v>30</v>
      </c>
    </row>
    <row r="2530" spans="1:7" x14ac:dyDescent="0.25">
      <c r="A2530" s="1" t="s">
        <v>3109</v>
      </c>
      <c r="B2530" s="1" t="s">
        <v>863</v>
      </c>
      <c r="C2530" s="1" t="s">
        <v>3110</v>
      </c>
      <c r="D2530" s="1">
        <v>7</v>
      </c>
      <c r="E2530" s="1" t="s">
        <v>3111</v>
      </c>
      <c r="F2530" s="1" t="s">
        <v>3112</v>
      </c>
      <c r="G2530" s="7">
        <v>30</v>
      </c>
    </row>
    <row r="2531" spans="1:7" x14ac:dyDescent="0.25">
      <c r="A2531" s="1" t="s">
        <v>3109</v>
      </c>
      <c r="B2531" s="1" t="s">
        <v>863</v>
      </c>
      <c r="C2531" s="1" t="s">
        <v>3110</v>
      </c>
      <c r="D2531" s="1">
        <v>7</v>
      </c>
      <c r="E2531" s="1" t="s">
        <v>3117</v>
      </c>
      <c r="F2531" s="1" t="s">
        <v>3118</v>
      </c>
      <c r="G2531" s="7">
        <v>30</v>
      </c>
    </row>
    <row r="2532" spans="1:7" x14ac:dyDescent="0.25">
      <c r="A2532" s="1" t="s">
        <v>3109</v>
      </c>
      <c r="B2532" s="1" t="s">
        <v>863</v>
      </c>
      <c r="C2532" s="1" t="s">
        <v>3110</v>
      </c>
      <c r="D2532" s="1">
        <v>7</v>
      </c>
      <c r="E2532" s="1" t="s">
        <v>3532</v>
      </c>
      <c r="F2532" s="1" t="s">
        <v>3533</v>
      </c>
      <c r="G2532" s="7">
        <v>29</v>
      </c>
    </row>
    <row r="2533" spans="1:7" x14ac:dyDescent="0.25">
      <c r="A2533" s="1" t="s">
        <v>2339</v>
      </c>
      <c r="B2533" s="1" t="s">
        <v>863</v>
      </c>
      <c r="C2533" s="1" t="s">
        <v>2340</v>
      </c>
      <c r="D2533" s="1">
        <v>8</v>
      </c>
      <c r="E2533" s="1" t="s">
        <v>3957</v>
      </c>
      <c r="F2533" s="1" t="s">
        <v>3958</v>
      </c>
      <c r="G2533" s="7">
        <v>200</v>
      </c>
    </row>
    <row r="2534" spans="1:7" x14ac:dyDescent="0.25">
      <c r="A2534" s="1" t="s">
        <v>3985</v>
      </c>
      <c r="B2534" s="1" t="s">
        <v>863</v>
      </c>
      <c r="C2534" s="1" t="s">
        <v>3986</v>
      </c>
      <c r="D2534" s="1">
        <v>8</v>
      </c>
      <c r="E2534" s="1" t="s">
        <v>3987</v>
      </c>
      <c r="F2534" s="1" t="s">
        <v>3988</v>
      </c>
      <c r="G2534" s="7">
        <v>200</v>
      </c>
    </row>
    <row r="2535" spans="1:7" x14ac:dyDescent="0.25">
      <c r="A2535" s="1" t="s">
        <v>3991</v>
      </c>
      <c r="B2535" s="1" t="s">
        <v>863</v>
      </c>
      <c r="C2535" s="1" t="s">
        <v>3992</v>
      </c>
      <c r="D2535" s="1">
        <v>8</v>
      </c>
      <c r="E2535" s="1" t="s">
        <v>3993</v>
      </c>
      <c r="F2535" s="1" t="s">
        <v>3994</v>
      </c>
      <c r="G2535" s="7">
        <v>200</v>
      </c>
    </row>
    <row r="2536" spans="1:7" x14ac:dyDescent="0.25">
      <c r="A2536" s="1" t="s">
        <v>4052</v>
      </c>
      <c r="B2536" s="1" t="s">
        <v>863</v>
      </c>
      <c r="C2536" s="1" t="s">
        <v>4053</v>
      </c>
      <c r="D2536" s="1">
        <v>8</v>
      </c>
      <c r="E2536" s="1" t="s">
        <v>4054</v>
      </c>
      <c r="F2536" s="1" t="s">
        <v>4055</v>
      </c>
      <c r="G2536" s="7">
        <v>170</v>
      </c>
    </row>
    <row r="2537" spans="1:7" x14ac:dyDescent="0.25">
      <c r="A2537" s="1" t="s">
        <v>2966</v>
      </c>
      <c r="B2537" s="1" t="s">
        <v>863</v>
      </c>
      <c r="C2537" s="1" t="s">
        <v>2967</v>
      </c>
      <c r="D2537" s="1">
        <v>8</v>
      </c>
      <c r="E2537" s="1" t="s">
        <v>4132</v>
      </c>
      <c r="F2537" s="1" t="s">
        <v>4133</v>
      </c>
      <c r="G2537" s="7">
        <v>155</v>
      </c>
    </row>
    <row r="2538" spans="1:7" x14ac:dyDescent="0.25">
      <c r="A2538" s="1" t="s">
        <v>4276</v>
      </c>
      <c r="B2538" s="1" t="s">
        <v>863</v>
      </c>
      <c r="C2538" s="1" t="s">
        <v>4277</v>
      </c>
      <c r="D2538" s="1">
        <v>8</v>
      </c>
      <c r="E2538" s="1" t="s">
        <v>4278</v>
      </c>
      <c r="F2538" s="1" t="s">
        <v>4279</v>
      </c>
      <c r="G2538" s="7">
        <v>135</v>
      </c>
    </row>
    <row r="2539" spans="1:7" x14ac:dyDescent="0.25">
      <c r="A2539" s="1" t="s">
        <v>4276</v>
      </c>
      <c r="B2539" s="1" t="s">
        <v>863</v>
      </c>
      <c r="C2539" s="1" t="s">
        <v>4277</v>
      </c>
      <c r="D2539" s="1">
        <v>8</v>
      </c>
      <c r="E2539" s="1" t="s">
        <v>4346</v>
      </c>
      <c r="F2539" s="1" t="s">
        <v>4347</v>
      </c>
      <c r="G2539" s="7">
        <v>135</v>
      </c>
    </row>
    <row r="2540" spans="1:7" x14ac:dyDescent="0.25">
      <c r="A2540" s="1" t="s">
        <v>3991</v>
      </c>
      <c r="B2540" s="1" t="s">
        <v>863</v>
      </c>
      <c r="C2540" s="1" t="s">
        <v>3992</v>
      </c>
      <c r="D2540" s="1">
        <v>8</v>
      </c>
      <c r="E2540" s="1" t="s">
        <v>4350</v>
      </c>
      <c r="F2540" s="1" t="s">
        <v>4351</v>
      </c>
      <c r="G2540" s="7">
        <v>135</v>
      </c>
    </row>
    <row r="2541" spans="1:7" x14ac:dyDescent="0.25">
      <c r="A2541" s="1" t="s">
        <v>3991</v>
      </c>
      <c r="B2541" s="1" t="s">
        <v>863</v>
      </c>
      <c r="C2541" s="1" t="s">
        <v>3992</v>
      </c>
      <c r="D2541" s="1">
        <v>8</v>
      </c>
      <c r="E2541" s="1" t="s">
        <v>4390</v>
      </c>
      <c r="F2541" s="1" t="s">
        <v>4391</v>
      </c>
      <c r="G2541" s="7">
        <v>130</v>
      </c>
    </row>
    <row r="2542" spans="1:7" x14ac:dyDescent="0.25">
      <c r="A2542" s="1" t="s">
        <v>3991</v>
      </c>
      <c r="B2542" s="1" t="s">
        <v>863</v>
      </c>
      <c r="C2542" s="1" t="s">
        <v>3992</v>
      </c>
      <c r="D2542" s="1">
        <v>8</v>
      </c>
      <c r="E2542" s="1" t="s">
        <v>4437</v>
      </c>
      <c r="F2542" s="1" t="s">
        <v>4438</v>
      </c>
      <c r="G2542" s="7">
        <v>120</v>
      </c>
    </row>
    <row r="2543" spans="1:7" x14ac:dyDescent="0.25">
      <c r="A2543" s="1" t="s">
        <v>3047</v>
      </c>
      <c r="B2543" s="1" t="s">
        <v>863</v>
      </c>
      <c r="C2543" s="1" t="s">
        <v>3048</v>
      </c>
      <c r="D2543" s="1">
        <v>8</v>
      </c>
      <c r="E2543" s="1" t="s">
        <v>4475</v>
      </c>
      <c r="F2543" s="1" t="s">
        <v>4476</v>
      </c>
      <c r="G2543" s="7">
        <v>110</v>
      </c>
    </row>
    <row r="2544" spans="1:7" x14ac:dyDescent="0.25">
      <c r="A2544" s="1" t="s">
        <v>3047</v>
      </c>
      <c r="B2544" s="1" t="s">
        <v>863</v>
      </c>
      <c r="C2544" s="1" t="s">
        <v>3048</v>
      </c>
      <c r="D2544" s="1">
        <v>8</v>
      </c>
      <c r="E2544" s="1" t="s">
        <v>4477</v>
      </c>
      <c r="F2544" s="1" t="s">
        <v>4478</v>
      </c>
      <c r="G2544" s="7">
        <v>110</v>
      </c>
    </row>
    <row r="2545" spans="1:7" x14ac:dyDescent="0.25">
      <c r="A2545" s="1" t="s">
        <v>4052</v>
      </c>
      <c r="B2545" s="1" t="s">
        <v>863</v>
      </c>
      <c r="C2545" s="1" t="s">
        <v>4053</v>
      </c>
      <c r="D2545" s="1">
        <v>8</v>
      </c>
      <c r="E2545" s="1" t="s">
        <v>4555</v>
      </c>
      <c r="F2545" s="1" t="s">
        <v>4556</v>
      </c>
      <c r="G2545" s="7">
        <v>100</v>
      </c>
    </row>
    <row r="2546" spans="1:7" x14ac:dyDescent="0.25">
      <c r="A2546" s="1" t="s">
        <v>862</v>
      </c>
      <c r="B2546" s="1" t="s">
        <v>863</v>
      </c>
      <c r="C2546" s="1" t="s">
        <v>864</v>
      </c>
      <c r="D2546" s="1">
        <v>8</v>
      </c>
      <c r="E2546" s="1" t="s">
        <v>4744</v>
      </c>
      <c r="F2546" s="1" t="s">
        <v>4745</v>
      </c>
      <c r="G2546" s="7">
        <v>100</v>
      </c>
    </row>
    <row r="2547" spans="1:7" x14ac:dyDescent="0.25">
      <c r="A2547" s="1" t="s">
        <v>862</v>
      </c>
      <c r="B2547" s="1" t="s">
        <v>863</v>
      </c>
      <c r="C2547" s="1" t="s">
        <v>864</v>
      </c>
      <c r="D2547" s="1">
        <v>8</v>
      </c>
      <c r="E2547" s="1" t="s">
        <v>4750</v>
      </c>
      <c r="F2547" s="1" t="s">
        <v>4751</v>
      </c>
      <c r="G2547" s="7">
        <v>100</v>
      </c>
    </row>
    <row r="2548" spans="1:7" x14ac:dyDescent="0.25">
      <c r="A2548" s="1" t="s">
        <v>862</v>
      </c>
      <c r="B2548" s="1" t="s">
        <v>863</v>
      </c>
      <c r="C2548" s="1" t="s">
        <v>864</v>
      </c>
      <c r="D2548" s="1">
        <v>8</v>
      </c>
      <c r="E2548" s="1" t="s">
        <v>4754</v>
      </c>
      <c r="F2548" s="1" t="s">
        <v>4755</v>
      </c>
      <c r="G2548" s="7">
        <v>100</v>
      </c>
    </row>
    <row r="2549" spans="1:7" x14ac:dyDescent="0.25">
      <c r="A2549" s="1" t="s">
        <v>862</v>
      </c>
      <c r="B2549" s="1" t="s">
        <v>863</v>
      </c>
      <c r="C2549" s="1" t="s">
        <v>864</v>
      </c>
      <c r="D2549" s="1">
        <v>8</v>
      </c>
      <c r="E2549" s="1" t="s">
        <v>4762</v>
      </c>
      <c r="F2549" s="1" t="s">
        <v>4763</v>
      </c>
      <c r="G2549" s="7">
        <v>100</v>
      </c>
    </row>
    <row r="2550" spans="1:7" x14ac:dyDescent="0.25">
      <c r="A2550" s="1" t="s">
        <v>862</v>
      </c>
      <c r="B2550" s="1" t="s">
        <v>863</v>
      </c>
      <c r="C2550" s="1" t="s">
        <v>864</v>
      </c>
      <c r="D2550" s="1">
        <v>8</v>
      </c>
      <c r="E2550" s="1" t="s">
        <v>4770</v>
      </c>
      <c r="F2550" s="1" t="s">
        <v>4771</v>
      </c>
      <c r="G2550" s="7">
        <v>100</v>
      </c>
    </row>
    <row r="2551" spans="1:7" x14ac:dyDescent="0.25">
      <c r="A2551" s="1" t="s">
        <v>4276</v>
      </c>
      <c r="B2551" s="1" t="s">
        <v>863</v>
      </c>
      <c r="C2551" s="1" t="s">
        <v>4277</v>
      </c>
      <c r="D2551" s="1">
        <v>8</v>
      </c>
      <c r="E2551" s="1" t="s">
        <v>5042</v>
      </c>
      <c r="F2551" s="1" t="s">
        <v>5043</v>
      </c>
      <c r="G2551" s="7">
        <v>100</v>
      </c>
    </row>
    <row r="2552" spans="1:7" x14ac:dyDescent="0.25">
      <c r="A2552" s="1" t="s">
        <v>1865</v>
      </c>
      <c r="B2552" s="1" t="s">
        <v>863</v>
      </c>
      <c r="C2552" s="1" t="s">
        <v>1866</v>
      </c>
      <c r="D2552" s="1">
        <v>8</v>
      </c>
      <c r="E2552" s="1" t="s">
        <v>5060</v>
      </c>
      <c r="F2552" s="1" t="s">
        <v>5061</v>
      </c>
      <c r="G2552" s="7">
        <v>100</v>
      </c>
    </row>
    <row r="2553" spans="1:7" x14ac:dyDescent="0.25">
      <c r="A2553" s="1" t="s">
        <v>2966</v>
      </c>
      <c r="B2553" s="1" t="s">
        <v>863</v>
      </c>
      <c r="C2553" s="1" t="s">
        <v>2967</v>
      </c>
      <c r="D2553" s="1">
        <v>8</v>
      </c>
      <c r="E2553" s="1" t="s">
        <v>5074</v>
      </c>
      <c r="F2553" s="1" t="s">
        <v>5075</v>
      </c>
      <c r="G2553" s="7">
        <v>100</v>
      </c>
    </row>
    <row r="2554" spans="1:7" x14ac:dyDescent="0.25">
      <c r="A2554" s="1" t="s">
        <v>1865</v>
      </c>
      <c r="B2554" s="1" t="s">
        <v>863</v>
      </c>
      <c r="C2554" s="1" t="s">
        <v>1866</v>
      </c>
      <c r="D2554" s="1">
        <v>8</v>
      </c>
      <c r="E2554" s="1" t="s">
        <v>5078</v>
      </c>
      <c r="F2554" s="1" t="s">
        <v>5079</v>
      </c>
      <c r="G2554" s="7">
        <v>100</v>
      </c>
    </row>
    <row r="2555" spans="1:7" x14ac:dyDescent="0.25">
      <c r="A2555" s="1" t="s">
        <v>4276</v>
      </c>
      <c r="B2555" s="1" t="s">
        <v>863</v>
      </c>
      <c r="C2555" s="1" t="s">
        <v>4277</v>
      </c>
      <c r="D2555" s="1">
        <v>8</v>
      </c>
      <c r="E2555" s="1" t="s">
        <v>5174</v>
      </c>
      <c r="F2555" s="1" t="s">
        <v>5175</v>
      </c>
      <c r="G2555" s="7">
        <v>100</v>
      </c>
    </row>
    <row r="2556" spans="1:7" x14ac:dyDescent="0.25">
      <c r="A2556" s="1" t="s">
        <v>5268</v>
      </c>
      <c r="B2556" s="1" t="s">
        <v>863</v>
      </c>
      <c r="C2556" s="1" t="s">
        <v>5269</v>
      </c>
      <c r="D2556" s="1">
        <v>8</v>
      </c>
      <c r="E2556" s="1" t="s">
        <v>5270</v>
      </c>
      <c r="F2556" s="1" t="s">
        <v>5271</v>
      </c>
      <c r="G2556" s="7">
        <v>100</v>
      </c>
    </row>
    <row r="2557" spans="1:7" x14ac:dyDescent="0.25">
      <c r="A2557" s="1" t="s">
        <v>5268</v>
      </c>
      <c r="B2557" s="1" t="s">
        <v>863</v>
      </c>
      <c r="C2557" s="1" t="s">
        <v>5269</v>
      </c>
      <c r="D2557" s="1">
        <v>8</v>
      </c>
      <c r="E2557" s="1" t="s">
        <v>5308</v>
      </c>
      <c r="F2557" s="1" t="s">
        <v>5309</v>
      </c>
      <c r="G2557" s="7">
        <v>100</v>
      </c>
    </row>
    <row r="2558" spans="1:7" x14ac:dyDescent="0.25">
      <c r="A2558" s="1" t="s">
        <v>3991</v>
      </c>
      <c r="B2558" s="1" t="s">
        <v>863</v>
      </c>
      <c r="C2558" s="1" t="s">
        <v>3992</v>
      </c>
      <c r="D2558" s="1">
        <v>8</v>
      </c>
      <c r="E2558" s="1" t="s">
        <v>5356</v>
      </c>
      <c r="F2558" s="1" t="s">
        <v>5357</v>
      </c>
      <c r="G2558" s="7">
        <v>100</v>
      </c>
    </row>
    <row r="2559" spans="1:7" x14ac:dyDescent="0.25">
      <c r="A2559" s="1" t="s">
        <v>5410</v>
      </c>
      <c r="B2559" s="1" t="s">
        <v>863</v>
      </c>
      <c r="C2559" s="1" t="s">
        <v>5411</v>
      </c>
      <c r="D2559" s="1">
        <v>8</v>
      </c>
      <c r="E2559" s="1" t="s">
        <v>5412</v>
      </c>
      <c r="F2559" s="1" t="s">
        <v>5413</v>
      </c>
      <c r="G2559" s="7">
        <v>100</v>
      </c>
    </row>
    <row r="2560" spans="1:7" x14ac:dyDescent="0.25">
      <c r="A2560" s="1" t="s">
        <v>3991</v>
      </c>
      <c r="B2560" s="1" t="s">
        <v>863</v>
      </c>
      <c r="C2560" s="1" t="s">
        <v>3992</v>
      </c>
      <c r="D2560" s="1">
        <v>8</v>
      </c>
      <c r="E2560" s="1" t="s">
        <v>5448</v>
      </c>
      <c r="F2560" s="1" t="s">
        <v>5449</v>
      </c>
      <c r="G2560" s="7">
        <v>100</v>
      </c>
    </row>
    <row r="2561" spans="1:7" x14ac:dyDescent="0.25">
      <c r="A2561" s="1" t="s">
        <v>3991</v>
      </c>
      <c r="B2561" s="1" t="s">
        <v>863</v>
      </c>
      <c r="C2561" s="1" t="s">
        <v>3992</v>
      </c>
      <c r="D2561" s="1">
        <v>8</v>
      </c>
      <c r="E2561" s="1" t="s">
        <v>5486</v>
      </c>
      <c r="F2561" s="1" t="s">
        <v>5487</v>
      </c>
      <c r="G2561" s="7">
        <v>100</v>
      </c>
    </row>
    <row r="2562" spans="1:7" x14ac:dyDescent="0.25">
      <c r="A2562" s="1" t="s">
        <v>4276</v>
      </c>
      <c r="B2562" s="1" t="s">
        <v>863</v>
      </c>
      <c r="C2562" s="1" t="s">
        <v>4277</v>
      </c>
      <c r="D2562" s="1">
        <v>8</v>
      </c>
      <c r="E2562" s="1" t="s">
        <v>5540</v>
      </c>
      <c r="F2562" s="1" t="s">
        <v>5541</v>
      </c>
      <c r="G2562" s="7">
        <v>100</v>
      </c>
    </row>
    <row r="2563" spans="1:7" x14ac:dyDescent="0.25">
      <c r="A2563" s="1" t="s">
        <v>5572</v>
      </c>
      <c r="B2563" s="1" t="s">
        <v>863</v>
      </c>
      <c r="C2563" s="1" t="s">
        <v>5573</v>
      </c>
      <c r="D2563" s="1">
        <v>8</v>
      </c>
      <c r="E2563" s="1" t="s">
        <v>5574</v>
      </c>
      <c r="F2563" s="1" t="s">
        <v>5575</v>
      </c>
      <c r="G2563" s="7">
        <v>100</v>
      </c>
    </row>
    <row r="2564" spans="1:7" x14ac:dyDescent="0.25">
      <c r="A2564" s="1" t="s">
        <v>2339</v>
      </c>
      <c r="B2564" s="1" t="s">
        <v>863</v>
      </c>
      <c r="C2564" s="1" t="s">
        <v>2340</v>
      </c>
      <c r="D2564" s="1">
        <v>8</v>
      </c>
      <c r="E2564" s="1" t="s">
        <v>5594</v>
      </c>
      <c r="F2564" s="1" t="s">
        <v>5595</v>
      </c>
      <c r="G2564" s="7">
        <v>100</v>
      </c>
    </row>
    <row r="2565" spans="1:7" x14ac:dyDescent="0.25">
      <c r="A2565" s="1" t="s">
        <v>3047</v>
      </c>
      <c r="B2565" s="1" t="s">
        <v>863</v>
      </c>
      <c r="C2565" s="1" t="s">
        <v>3048</v>
      </c>
      <c r="D2565" s="1">
        <v>8</v>
      </c>
      <c r="E2565" s="1" t="s">
        <v>5622</v>
      </c>
      <c r="F2565" s="1" t="s">
        <v>5623</v>
      </c>
      <c r="G2565" s="7">
        <v>100</v>
      </c>
    </row>
    <row r="2566" spans="1:7" x14ac:dyDescent="0.25">
      <c r="A2566" s="1" t="s">
        <v>3991</v>
      </c>
      <c r="B2566" s="1" t="s">
        <v>863</v>
      </c>
      <c r="C2566" s="1" t="s">
        <v>3992</v>
      </c>
      <c r="D2566" s="1">
        <v>8</v>
      </c>
      <c r="E2566" s="1" t="s">
        <v>5692</v>
      </c>
      <c r="F2566" s="1" t="s">
        <v>5693</v>
      </c>
      <c r="G2566" s="7">
        <v>100</v>
      </c>
    </row>
    <row r="2567" spans="1:7" x14ac:dyDescent="0.25">
      <c r="A2567" s="1" t="s">
        <v>3047</v>
      </c>
      <c r="B2567" s="1" t="s">
        <v>863</v>
      </c>
      <c r="C2567" s="1" t="s">
        <v>3048</v>
      </c>
      <c r="D2567" s="1">
        <v>8</v>
      </c>
      <c r="E2567" s="1" t="s">
        <v>5768</v>
      </c>
      <c r="F2567" s="1" t="s">
        <v>5769</v>
      </c>
      <c r="G2567" s="7">
        <v>100</v>
      </c>
    </row>
    <row r="2568" spans="1:7" x14ac:dyDescent="0.25">
      <c r="A2568" s="1" t="s">
        <v>4276</v>
      </c>
      <c r="B2568" s="1" t="s">
        <v>863</v>
      </c>
      <c r="C2568" s="1" t="s">
        <v>4277</v>
      </c>
      <c r="D2568" s="1">
        <v>8</v>
      </c>
      <c r="E2568" s="1" t="s">
        <v>5802</v>
      </c>
      <c r="F2568" s="1" t="s">
        <v>5803</v>
      </c>
      <c r="G2568" s="7">
        <v>100</v>
      </c>
    </row>
    <row r="2569" spans="1:7" x14ac:dyDescent="0.25">
      <c r="A2569" s="1" t="s">
        <v>2966</v>
      </c>
      <c r="B2569" s="1" t="s">
        <v>863</v>
      </c>
      <c r="C2569" s="1" t="s">
        <v>2967</v>
      </c>
      <c r="D2569" s="1">
        <v>8</v>
      </c>
      <c r="E2569" s="1" t="s">
        <v>5810</v>
      </c>
      <c r="F2569" s="1" t="s">
        <v>5811</v>
      </c>
      <c r="G2569" s="7">
        <v>100</v>
      </c>
    </row>
    <row r="2570" spans="1:7" x14ac:dyDescent="0.25">
      <c r="A2570" s="1" t="s">
        <v>3985</v>
      </c>
      <c r="B2570" s="1" t="s">
        <v>863</v>
      </c>
      <c r="C2570" s="1" t="s">
        <v>3986</v>
      </c>
      <c r="D2570" s="1">
        <v>8</v>
      </c>
      <c r="E2570" s="1" t="s">
        <v>5870</v>
      </c>
      <c r="F2570" s="1" t="s">
        <v>5871</v>
      </c>
      <c r="G2570" s="7">
        <v>100</v>
      </c>
    </row>
    <row r="2571" spans="1:7" x14ac:dyDescent="0.25">
      <c r="A2571" s="1" t="s">
        <v>3991</v>
      </c>
      <c r="B2571" s="1" t="s">
        <v>863</v>
      </c>
      <c r="C2571" s="1" t="s">
        <v>3992</v>
      </c>
      <c r="D2571" s="1">
        <v>8</v>
      </c>
      <c r="E2571" s="1" t="s">
        <v>5890</v>
      </c>
      <c r="F2571" s="1" t="s">
        <v>5891</v>
      </c>
      <c r="G2571" s="7">
        <v>100</v>
      </c>
    </row>
    <row r="2572" spans="1:7" x14ac:dyDescent="0.25">
      <c r="A2572" s="1" t="s">
        <v>2966</v>
      </c>
      <c r="B2572" s="1" t="s">
        <v>863</v>
      </c>
      <c r="C2572" s="1" t="s">
        <v>2967</v>
      </c>
      <c r="D2572" s="1">
        <v>8</v>
      </c>
      <c r="E2572" s="1" t="s">
        <v>5918</v>
      </c>
      <c r="F2572" s="1" t="s">
        <v>5919</v>
      </c>
      <c r="G2572" s="7">
        <v>100</v>
      </c>
    </row>
    <row r="2573" spans="1:7" x14ac:dyDescent="0.25">
      <c r="A2573" s="1" t="s">
        <v>6024</v>
      </c>
      <c r="B2573" s="1" t="s">
        <v>863</v>
      </c>
      <c r="C2573" s="1" t="s">
        <v>6025</v>
      </c>
      <c r="D2573" s="1">
        <v>8</v>
      </c>
      <c r="E2573" s="1" t="s">
        <v>6026</v>
      </c>
      <c r="F2573" s="1" t="s">
        <v>6027</v>
      </c>
      <c r="G2573" s="7">
        <v>100</v>
      </c>
    </row>
    <row r="2574" spans="1:7" x14ac:dyDescent="0.25">
      <c r="A2574" s="1" t="s">
        <v>2966</v>
      </c>
      <c r="B2574" s="1" t="s">
        <v>863</v>
      </c>
      <c r="C2574" s="1" t="s">
        <v>2967</v>
      </c>
      <c r="D2574" s="1">
        <v>8</v>
      </c>
      <c r="E2574" s="1" t="s">
        <v>6112</v>
      </c>
      <c r="F2574" s="1" t="s">
        <v>6113</v>
      </c>
      <c r="G2574" s="7">
        <v>100</v>
      </c>
    </row>
    <row r="2575" spans="1:7" x14ac:dyDescent="0.25">
      <c r="A2575" s="1" t="s">
        <v>3991</v>
      </c>
      <c r="B2575" s="1" t="s">
        <v>863</v>
      </c>
      <c r="C2575" s="1" t="s">
        <v>3992</v>
      </c>
      <c r="D2575" s="1">
        <v>8</v>
      </c>
      <c r="E2575" s="1" t="s">
        <v>6140</v>
      </c>
      <c r="F2575" s="1" t="s">
        <v>6141</v>
      </c>
      <c r="G2575" s="7">
        <v>100</v>
      </c>
    </row>
    <row r="2576" spans="1:7" x14ac:dyDescent="0.25">
      <c r="A2576" s="1" t="s">
        <v>2966</v>
      </c>
      <c r="B2576" s="1" t="s">
        <v>863</v>
      </c>
      <c r="C2576" s="1" t="s">
        <v>2967</v>
      </c>
      <c r="D2576" s="1">
        <v>8</v>
      </c>
      <c r="E2576" s="1" t="s">
        <v>6152</v>
      </c>
      <c r="F2576" s="1" t="s">
        <v>6153</v>
      </c>
      <c r="G2576" s="7">
        <v>100</v>
      </c>
    </row>
    <row r="2577" spans="1:7" x14ac:dyDescent="0.25">
      <c r="A2577" s="1" t="s">
        <v>6517</v>
      </c>
      <c r="B2577" s="1" t="s">
        <v>863</v>
      </c>
      <c r="C2577" s="1" t="s">
        <v>6518</v>
      </c>
      <c r="D2577" s="1">
        <v>8</v>
      </c>
      <c r="E2577" s="1" t="s">
        <v>6519</v>
      </c>
      <c r="F2577" s="1" t="s">
        <v>6520</v>
      </c>
      <c r="G2577" s="7">
        <v>50</v>
      </c>
    </row>
    <row r="2578" spans="1:7" x14ac:dyDescent="0.25">
      <c r="A2578" s="1" t="s">
        <v>2089</v>
      </c>
      <c r="B2578" s="1" t="s">
        <v>863</v>
      </c>
      <c r="C2578" s="1" t="s">
        <v>2090</v>
      </c>
      <c r="D2578" s="1">
        <v>9</v>
      </c>
      <c r="E2578" s="1" t="s">
        <v>6764</v>
      </c>
      <c r="F2578" s="1" t="s">
        <v>6765</v>
      </c>
      <c r="G2578" s="7">
        <v>200</v>
      </c>
    </row>
    <row r="2579" spans="1:7" x14ac:dyDescent="0.25">
      <c r="A2579" s="1" t="s">
        <v>862</v>
      </c>
      <c r="B2579" s="1" t="s">
        <v>863</v>
      </c>
      <c r="C2579" s="1" t="s">
        <v>864</v>
      </c>
      <c r="D2579" s="1">
        <v>9</v>
      </c>
      <c r="E2579" s="1" t="s">
        <v>6796</v>
      </c>
      <c r="F2579" s="1" t="s">
        <v>6797</v>
      </c>
      <c r="G2579" s="7">
        <v>105</v>
      </c>
    </row>
    <row r="2580" spans="1:7" x14ac:dyDescent="0.25">
      <c r="A2580" s="1" t="s">
        <v>6856</v>
      </c>
      <c r="B2580" s="1" t="s">
        <v>863</v>
      </c>
      <c r="C2580" s="1" t="s">
        <v>6857</v>
      </c>
      <c r="D2580" s="1">
        <v>9</v>
      </c>
      <c r="E2580" s="1" t="s">
        <v>6858</v>
      </c>
      <c r="F2580" s="1" t="s">
        <v>6859</v>
      </c>
      <c r="G2580" s="7">
        <v>100</v>
      </c>
    </row>
    <row r="2581" spans="1:7" x14ac:dyDescent="0.25">
      <c r="A2581" s="1" t="s">
        <v>3985</v>
      </c>
      <c r="B2581" s="1" t="s">
        <v>863</v>
      </c>
      <c r="C2581" s="1" t="s">
        <v>3986</v>
      </c>
      <c r="D2581" s="1">
        <v>9</v>
      </c>
      <c r="E2581" s="1" t="s">
        <v>6995</v>
      </c>
      <c r="F2581" s="1" t="s">
        <v>6996</v>
      </c>
      <c r="G2581" s="7">
        <v>55</v>
      </c>
    </row>
    <row r="2582" spans="1:7" x14ac:dyDescent="0.25">
      <c r="A2582" s="1" t="s">
        <v>4276</v>
      </c>
      <c r="B2582" s="1" t="s">
        <v>863</v>
      </c>
      <c r="C2582" s="1" t="s">
        <v>4277</v>
      </c>
      <c r="D2582" s="1">
        <v>10</v>
      </c>
      <c r="E2582" s="1" t="s">
        <v>7235</v>
      </c>
      <c r="F2582" s="1" t="s">
        <v>7236</v>
      </c>
      <c r="G2582" s="7">
        <v>100</v>
      </c>
    </row>
    <row r="2583" spans="1:7" x14ac:dyDescent="0.25">
      <c r="A2583" s="1" t="s">
        <v>4276</v>
      </c>
      <c r="B2583" s="1" t="s">
        <v>863</v>
      </c>
      <c r="C2583" s="1" t="s">
        <v>4277</v>
      </c>
      <c r="D2583" s="1">
        <v>11</v>
      </c>
      <c r="E2583" s="1" t="s">
        <v>7661</v>
      </c>
      <c r="F2583" s="1" t="s">
        <v>7662</v>
      </c>
      <c r="G2583" s="7">
        <v>40</v>
      </c>
    </row>
    <row r="2584" spans="1:7" x14ac:dyDescent="0.25">
      <c r="A2584" s="1" t="s">
        <v>351</v>
      </c>
      <c r="B2584" s="1" t="s">
        <v>352</v>
      </c>
      <c r="C2584" s="1" t="s">
        <v>353</v>
      </c>
      <c r="D2584" s="1">
        <v>7</v>
      </c>
      <c r="E2584" s="1" t="s">
        <v>354</v>
      </c>
      <c r="F2584" s="1" t="s">
        <v>355</v>
      </c>
      <c r="G2584" s="7">
        <v>200</v>
      </c>
    </row>
    <row r="2585" spans="1:7" x14ac:dyDescent="0.25">
      <c r="A2585" s="1" t="s">
        <v>485</v>
      </c>
      <c r="B2585" s="1" t="s">
        <v>352</v>
      </c>
      <c r="C2585" s="1" t="s">
        <v>486</v>
      </c>
      <c r="D2585" s="1">
        <v>7</v>
      </c>
      <c r="E2585" s="1" t="s">
        <v>487</v>
      </c>
      <c r="F2585" s="1" t="s">
        <v>488</v>
      </c>
      <c r="G2585" s="7">
        <v>200</v>
      </c>
    </row>
    <row r="2586" spans="1:7" x14ac:dyDescent="0.25">
      <c r="A2586" s="1" t="s">
        <v>532</v>
      </c>
      <c r="B2586" s="1" t="s">
        <v>352</v>
      </c>
      <c r="C2586" s="1" t="s">
        <v>533</v>
      </c>
      <c r="D2586" s="1">
        <v>7</v>
      </c>
      <c r="E2586" s="1" t="s">
        <v>534</v>
      </c>
      <c r="F2586" s="1" t="s">
        <v>535</v>
      </c>
      <c r="G2586" s="7">
        <v>180</v>
      </c>
    </row>
    <row r="2587" spans="1:7" x14ac:dyDescent="0.25">
      <c r="A2587" s="1" t="s">
        <v>561</v>
      </c>
      <c r="B2587" s="1" t="s">
        <v>352</v>
      </c>
      <c r="C2587" s="1" t="s">
        <v>562</v>
      </c>
      <c r="D2587" s="1">
        <v>7</v>
      </c>
      <c r="E2587" s="1" t="s">
        <v>563</v>
      </c>
      <c r="F2587" s="1" t="s">
        <v>564</v>
      </c>
      <c r="G2587" s="7">
        <v>170</v>
      </c>
    </row>
    <row r="2588" spans="1:7" x14ac:dyDescent="0.25">
      <c r="A2588" s="1" t="s">
        <v>728</v>
      </c>
      <c r="B2588" s="1" t="s">
        <v>352</v>
      </c>
      <c r="C2588" s="1" t="s">
        <v>729</v>
      </c>
      <c r="D2588" s="1">
        <v>7</v>
      </c>
      <c r="E2588" s="1" t="s">
        <v>730</v>
      </c>
      <c r="F2588" s="1" t="s">
        <v>731</v>
      </c>
      <c r="G2588" s="7">
        <v>150</v>
      </c>
    </row>
    <row r="2589" spans="1:7" x14ac:dyDescent="0.25">
      <c r="A2589" s="1" t="s">
        <v>734</v>
      </c>
      <c r="B2589" s="1" t="s">
        <v>352</v>
      </c>
      <c r="C2589" s="1" t="s">
        <v>735</v>
      </c>
      <c r="D2589" s="1">
        <v>7</v>
      </c>
      <c r="E2589" s="1" t="s">
        <v>736</v>
      </c>
      <c r="F2589" s="1" t="s">
        <v>737</v>
      </c>
      <c r="G2589" s="7">
        <v>150</v>
      </c>
    </row>
    <row r="2590" spans="1:7" x14ac:dyDescent="0.25">
      <c r="A2590" s="1" t="s">
        <v>912</v>
      </c>
      <c r="B2590" s="1" t="s">
        <v>352</v>
      </c>
      <c r="C2590" s="1" t="s">
        <v>913</v>
      </c>
      <c r="D2590" s="1">
        <v>7</v>
      </c>
      <c r="E2590" s="1" t="s">
        <v>914</v>
      </c>
      <c r="F2590" s="1" t="s">
        <v>915</v>
      </c>
      <c r="G2590" s="7">
        <v>120</v>
      </c>
    </row>
    <row r="2591" spans="1:7" x14ac:dyDescent="0.25">
      <c r="A2591" s="1" t="s">
        <v>973</v>
      </c>
      <c r="B2591" s="1" t="s">
        <v>352</v>
      </c>
      <c r="C2591" s="1" t="s">
        <v>974</v>
      </c>
      <c r="D2591" s="1">
        <v>7</v>
      </c>
      <c r="E2591" s="1" t="s">
        <v>975</v>
      </c>
      <c r="F2591" s="1" t="s">
        <v>976</v>
      </c>
      <c r="G2591" s="7">
        <v>104</v>
      </c>
    </row>
    <row r="2592" spans="1:7" x14ac:dyDescent="0.25">
      <c r="A2592" s="1" t="s">
        <v>973</v>
      </c>
      <c r="B2592" s="1" t="s">
        <v>352</v>
      </c>
      <c r="C2592" s="1" t="s">
        <v>974</v>
      </c>
      <c r="D2592" s="1">
        <v>7</v>
      </c>
      <c r="E2592" s="1" t="s">
        <v>977</v>
      </c>
      <c r="F2592" s="1" t="s">
        <v>978</v>
      </c>
      <c r="G2592" s="7">
        <v>104</v>
      </c>
    </row>
    <row r="2593" spans="1:7" x14ac:dyDescent="0.25">
      <c r="A2593" s="1" t="s">
        <v>1179</v>
      </c>
      <c r="B2593" s="1" t="s">
        <v>352</v>
      </c>
      <c r="C2593" s="1" t="s">
        <v>1180</v>
      </c>
      <c r="D2593" s="1">
        <v>7</v>
      </c>
      <c r="E2593" s="1" t="s">
        <v>1181</v>
      </c>
      <c r="F2593" s="1" t="s">
        <v>1182</v>
      </c>
      <c r="G2593" s="7">
        <v>100</v>
      </c>
    </row>
    <row r="2594" spans="1:7" x14ac:dyDescent="0.25">
      <c r="A2594" s="1" t="s">
        <v>351</v>
      </c>
      <c r="B2594" s="1" t="s">
        <v>352</v>
      </c>
      <c r="C2594" s="1" t="s">
        <v>353</v>
      </c>
      <c r="D2594" s="1">
        <v>7</v>
      </c>
      <c r="E2594" s="1" t="s">
        <v>1289</v>
      </c>
      <c r="F2594" s="1" t="s">
        <v>1290</v>
      </c>
      <c r="G2594" s="7">
        <v>100</v>
      </c>
    </row>
    <row r="2595" spans="1:7" x14ac:dyDescent="0.25">
      <c r="A2595" s="1" t="s">
        <v>1303</v>
      </c>
      <c r="B2595" s="1" t="s">
        <v>352</v>
      </c>
      <c r="C2595" s="1" t="s">
        <v>1304</v>
      </c>
      <c r="D2595" s="1">
        <v>7</v>
      </c>
      <c r="E2595" s="1" t="s">
        <v>1305</v>
      </c>
      <c r="F2595" s="1" t="s">
        <v>1306</v>
      </c>
      <c r="G2595" s="7">
        <v>100</v>
      </c>
    </row>
    <row r="2596" spans="1:7" x14ac:dyDescent="0.25">
      <c r="A2596" s="1" t="s">
        <v>1529</v>
      </c>
      <c r="B2596" s="1" t="s">
        <v>352</v>
      </c>
      <c r="C2596" s="1" t="s">
        <v>1530</v>
      </c>
      <c r="D2596" s="1">
        <v>7</v>
      </c>
      <c r="E2596" s="1" t="s">
        <v>1531</v>
      </c>
      <c r="F2596" s="1" t="s">
        <v>1532</v>
      </c>
      <c r="G2596" s="7">
        <v>100</v>
      </c>
    </row>
    <row r="2597" spans="1:7" x14ac:dyDescent="0.25">
      <c r="A2597" s="1" t="s">
        <v>1529</v>
      </c>
      <c r="B2597" s="1" t="s">
        <v>352</v>
      </c>
      <c r="C2597" s="1" t="s">
        <v>1530</v>
      </c>
      <c r="D2597" s="1">
        <v>7</v>
      </c>
      <c r="E2597" s="1" t="s">
        <v>1581</v>
      </c>
      <c r="F2597" s="1" t="s">
        <v>1582</v>
      </c>
      <c r="G2597" s="7">
        <v>100</v>
      </c>
    </row>
    <row r="2598" spans="1:7" x14ac:dyDescent="0.25">
      <c r="A2598" s="1" t="s">
        <v>1605</v>
      </c>
      <c r="B2598" s="1" t="s">
        <v>352</v>
      </c>
      <c r="C2598" s="1" t="s">
        <v>1606</v>
      </c>
      <c r="D2598" s="1">
        <v>7</v>
      </c>
      <c r="E2598" s="1" t="s">
        <v>1607</v>
      </c>
      <c r="F2598" s="1" t="s">
        <v>1608</v>
      </c>
      <c r="G2598" s="7">
        <v>100</v>
      </c>
    </row>
    <row r="2599" spans="1:7" x14ac:dyDescent="0.25">
      <c r="A2599" s="1" t="s">
        <v>1757</v>
      </c>
      <c r="B2599" s="1" t="s">
        <v>352</v>
      </c>
      <c r="C2599" s="1" t="s">
        <v>1758</v>
      </c>
      <c r="D2599" s="1">
        <v>7</v>
      </c>
      <c r="E2599" s="1" t="s">
        <v>1759</v>
      </c>
      <c r="F2599" s="1" t="s">
        <v>1760</v>
      </c>
      <c r="G2599" s="7">
        <v>100</v>
      </c>
    </row>
    <row r="2600" spans="1:7" x14ac:dyDescent="0.25">
      <c r="A2600" s="1" t="s">
        <v>1821</v>
      </c>
      <c r="B2600" s="1" t="s">
        <v>352</v>
      </c>
      <c r="C2600" s="1" t="s">
        <v>1822</v>
      </c>
      <c r="D2600" s="1">
        <v>7</v>
      </c>
      <c r="E2600" s="1" t="s">
        <v>1823</v>
      </c>
      <c r="F2600" s="1" t="s">
        <v>1824</v>
      </c>
      <c r="G2600" s="7">
        <v>100</v>
      </c>
    </row>
    <row r="2601" spans="1:7" x14ac:dyDescent="0.25">
      <c r="A2601" s="1" t="s">
        <v>1757</v>
      </c>
      <c r="B2601" s="1" t="s">
        <v>352</v>
      </c>
      <c r="C2601" s="1" t="s">
        <v>1758</v>
      </c>
      <c r="D2601" s="1">
        <v>7</v>
      </c>
      <c r="E2601" s="1" t="s">
        <v>1889</v>
      </c>
      <c r="F2601" s="1" t="s">
        <v>1890</v>
      </c>
      <c r="G2601" s="7">
        <v>100</v>
      </c>
    </row>
    <row r="2602" spans="1:7" x14ac:dyDescent="0.25">
      <c r="A2602" s="1" t="s">
        <v>485</v>
      </c>
      <c r="B2602" s="1" t="s">
        <v>352</v>
      </c>
      <c r="C2602" s="1" t="s">
        <v>486</v>
      </c>
      <c r="D2602" s="1">
        <v>7</v>
      </c>
      <c r="E2602" s="1" t="s">
        <v>1938</v>
      </c>
      <c r="F2602" s="1" t="s">
        <v>1939</v>
      </c>
      <c r="G2602" s="7">
        <v>100</v>
      </c>
    </row>
    <row r="2603" spans="1:7" x14ac:dyDescent="0.25">
      <c r="A2603" s="1" t="s">
        <v>1940</v>
      </c>
      <c r="B2603" s="1" t="s">
        <v>352</v>
      </c>
      <c r="C2603" s="1" t="s">
        <v>1941</v>
      </c>
      <c r="D2603" s="1">
        <v>7</v>
      </c>
      <c r="E2603" s="1" t="s">
        <v>1942</v>
      </c>
      <c r="F2603" s="1" t="s">
        <v>1943</v>
      </c>
      <c r="G2603" s="7">
        <v>100</v>
      </c>
    </row>
    <row r="2604" spans="1:7" x14ac:dyDescent="0.25">
      <c r="A2604" s="1" t="s">
        <v>1944</v>
      </c>
      <c r="B2604" s="1" t="s">
        <v>352</v>
      </c>
      <c r="C2604" s="1" t="s">
        <v>1945</v>
      </c>
      <c r="D2604" s="1">
        <v>7</v>
      </c>
      <c r="E2604" s="1" t="s">
        <v>1946</v>
      </c>
      <c r="F2604" s="1" t="s">
        <v>1947</v>
      </c>
      <c r="G2604" s="7">
        <v>100</v>
      </c>
    </row>
    <row r="2605" spans="1:7" x14ac:dyDescent="0.25">
      <c r="A2605" s="1" t="s">
        <v>1994</v>
      </c>
      <c r="B2605" s="1" t="s">
        <v>352</v>
      </c>
      <c r="C2605" s="1" t="s">
        <v>1995</v>
      </c>
      <c r="D2605" s="1">
        <v>7</v>
      </c>
      <c r="E2605" s="1" t="s">
        <v>1996</v>
      </c>
      <c r="F2605" s="1" t="s">
        <v>1997</v>
      </c>
      <c r="G2605" s="7">
        <v>100</v>
      </c>
    </row>
    <row r="2606" spans="1:7" x14ac:dyDescent="0.25">
      <c r="A2606" s="1" t="s">
        <v>485</v>
      </c>
      <c r="B2606" s="1" t="s">
        <v>352</v>
      </c>
      <c r="C2606" s="1" t="s">
        <v>486</v>
      </c>
      <c r="D2606" s="1">
        <v>7</v>
      </c>
      <c r="E2606" s="1" t="s">
        <v>2000</v>
      </c>
      <c r="F2606" s="1" t="s">
        <v>2001</v>
      </c>
      <c r="G2606" s="7">
        <v>100</v>
      </c>
    </row>
    <row r="2607" spans="1:7" x14ac:dyDescent="0.25">
      <c r="A2607" s="1" t="s">
        <v>1940</v>
      </c>
      <c r="B2607" s="1" t="s">
        <v>352</v>
      </c>
      <c r="C2607" s="1" t="s">
        <v>1941</v>
      </c>
      <c r="D2607" s="1">
        <v>7</v>
      </c>
      <c r="E2607" s="1" t="s">
        <v>2051</v>
      </c>
      <c r="F2607" s="1" t="s">
        <v>2052</v>
      </c>
      <c r="G2607" s="7">
        <v>100</v>
      </c>
    </row>
    <row r="2608" spans="1:7" x14ac:dyDescent="0.25">
      <c r="A2608" s="1" t="s">
        <v>1994</v>
      </c>
      <c r="B2608" s="1" t="s">
        <v>352</v>
      </c>
      <c r="C2608" s="1" t="s">
        <v>1995</v>
      </c>
      <c r="D2608" s="1">
        <v>7</v>
      </c>
      <c r="E2608" s="1" t="s">
        <v>2113</v>
      </c>
      <c r="F2608" s="1" t="s">
        <v>2114</v>
      </c>
      <c r="G2608" s="7">
        <v>100</v>
      </c>
    </row>
    <row r="2609" spans="1:7" x14ac:dyDescent="0.25">
      <c r="A2609" s="1" t="s">
        <v>2136</v>
      </c>
      <c r="B2609" s="1" t="s">
        <v>352</v>
      </c>
      <c r="C2609" s="1" t="s">
        <v>2137</v>
      </c>
      <c r="D2609" s="1">
        <v>7</v>
      </c>
      <c r="E2609" s="1" t="s">
        <v>2138</v>
      </c>
      <c r="F2609" s="1" t="s">
        <v>2139</v>
      </c>
      <c r="G2609" s="7">
        <v>100</v>
      </c>
    </row>
    <row r="2610" spans="1:7" x14ac:dyDescent="0.25">
      <c r="A2610" s="1" t="s">
        <v>532</v>
      </c>
      <c r="B2610" s="1" t="s">
        <v>352</v>
      </c>
      <c r="C2610" s="1" t="s">
        <v>533</v>
      </c>
      <c r="D2610" s="1">
        <v>7</v>
      </c>
      <c r="E2610" s="1" t="s">
        <v>2236</v>
      </c>
      <c r="F2610" s="1" t="s">
        <v>2237</v>
      </c>
      <c r="G2610" s="7">
        <v>100</v>
      </c>
    </row>
    <row r="2611" spans="1:7" x14ac:dyDescent="0.25">
      <c r="A2611" s="1" t="s">
        <v>734</v>
      </c>
      <c r="B2611" s="1" t="s">
        <v>352</v>
      </c>
      <c r="C2611" s="1" t="s">
        <v>735</v>
      </c>
      <c r="D2611" s="1">
        <v>7</v>
      </c>
      <c r="E2611" s="1" t="s">
        <v>2367</v>
      </c>
      <c r="F2611" s="1" t="s">
        <v>2368</v>
      </c>
      <c r="G2611" s="7">
        <v>100</v>
      </c>
    </row>
    <row r="2612" spans="1:7" x14ac:dyDescent="0.25">
      <c r="A2612" s="1" t="s">
        <v>2401</v>
      </c>
      <c r="B2612" s="1" t="s">
        <v>352</v>
      </c>
      <c r="C2612" s="1" t="s">
        <v>2402</v>
      </c>
      <c r="D2612" s="1">
        <v>7</v>
      </c>
      <c r="E2612" s="1" t="s">
        <v>2403</v>
      </c>
      <c r="F2612" s="1" t="s">
        <v>2404</v>
      </c>
      <c r="G2612" s="7">
        <v>100</v>
      </c>
    </row>
    <row r="2613" spans="1:7" x14ac:dyDescent="0.25">
      <c r="A2613" s="1" t="s">
        <v>532</v>
      </c>
      <c r="B2613" s="1" t="s">
        <v>352</v>
      </c>
      <c r="C2613" s="1" t="s">
        <v>533</v>
      </c>
      <c r="D2613" s="1">
        <v>7</v>
      </c>
      <c r="E2613" s="1" t="s">
        <v>2415</v>
      </c>
      <c r="F2613" s="1" t="s">
        <v>2416</v>
      </c>
      <c r="G2613" s="7">
        <v>100</v>
      </c>
    </row>
    <row r="2614" spans="1:7" x14ac:dyDescent="0.25">
      <c r="A2614" s="1" t="s">
        <v>2423</v>
      </c>
      <c r="B2614" s="1" t="s">
        <v>352</v>
      </c>
      <c r="C2614" s="1" t="s">
        <v>2424</v>
      </c>
      <c r="D2614" s="1">
        <v>7</v>
      </c>
      <c r="E2614" s="1" t="s">
        <v>2425</v>
      </c>
      <c r="F2614" s="1" t="s">
        <v>2426</v>
      </c>
      <c r="G2614" s="7">
        <v>100</v>
      </c>
    </row>
    <row r="2615" spans="1:7" x14ac:dyDescent="0.25">
      <c r="A2615" s="1" t="s">
        <v>532</v>
      </c>
      <c r="B2615" s="1" t="s">
        <v>352</v>
      </c>
      <c r="C2615" s="1" t="s">
        <v>533</v>
      </c>
      <c r="D2615" s="1">
        <v>7</v>
      </c>
      <c r="E2615" s="1" t="s">
        <v>2479</v>
      </c>
      <c r="F2615" s="1" t="s">
        <v>2480</v>
      </c>
      <c r="G2615" s="7">
        <v>100</v>
      </c>
    </row>
    <row r="2616" spans="1:7" x14ac:dyDescent="0.25">
      <c r="A2616" s="1" t="s">
        <v>2612</v>
      </c>
      <c r="B2616" s="1" t="s">
        <v>352</v>
      </c>
      <c r="C2616" s="1" t="s">
        <v>2613</v>
      </c>
      <c r="D2616" s="1">
        <v>7</v>
      </c>
      <c r="E2616" s="1" t="s">
        <v>2614</v>
      </c>
      <c r="F2616" s="1" t="s">
        <v>2615</v>
      </c>
      <c r="G2616" s="7">
        <v>89</v>
      </c>
    </row>
    <row r="2617" spans="1:7" x14ac:dyDescent="0.25">
      <c r="A2617" s="1" t="s">
        <v>973</v>
      </c>
      <c r="B2617" s="1" t="s">
        <v>352</v>
      </c>
      <c r="C2617" s="1" t="s">
        <v>974</v>
      </c>
      <c r="D2617" s="1">
        <v>7</v>
      </c>
      <c r="E2617" s="1" t="s">
        <v>2687</v>
      </c>
      <c r="F2617" s="1" t="s">
        <v>2688</v>
      </c>
      <c r="G2617" s="7">
        <v>64</v>
      </c>
    </row>
    <row r="2618" spans="1:7" x14ac:dyDescent="0.25">
      <c r="A2618" s="1" t="s">
        <v>1529</v>
      </c>
      <c r="B2618" s="1" t="s">
        <v>352</v>
      </c>
      <c r="C2618" s="1" t="s">
        <v>1530</v>
      </c>
      <c r="D2618" s="1">
        <v>7</v>
      </c>
      <c r="E2618" s="1" t="s">
        <v>2717</v>
      </c>
      <c r="F2618" s="1" t="s">
        <v>2718</v>
      </c>
      <c r="G2618" s="7">
        <v>60</v>
      </c>
    </row>
    <row r="2619" spans="1:7" x14ac:dyDescent="0.25">
      <c r="A2619" s="1" t="s">
        <v>1605</v>
      </c>
      <c r="B2619" s="1" t="s">
        <v>352</v>
      </c>
      <c r="C2619" s="1" t="s">
        <v>1606</v>
      </c>
      <c r="D2619" s="1">
        <v>7</v>
      </c>
      <c r="E2619" s="1" t="s">
        <v>2721</v>
      </c>
      <c r="F2619" s="1" t="s">
        <v>2722</v>
      </c>
      <c r="G2619" s="7">
        <v>60</v>
      </c>
    </row>
    <row r="2620" spans="1:7" x14ac:dyDescent="0.25">
      <c r="A2620" s="1" t="s">
        <v>2612</v>
      </c>
      <c r="B2620" s="1" t="s">
        <v>352</v>
      </c>
      <c r="C2620" s="1" t="s">
        <v>2613</v>
      </c>
      <c r="D2620" s="1">
        <v>7</v>
      </c>
      <c r="E2620" s="1" t="s">
        <v>2874</v>
      </c>
      <c r="F2620" s="1" t="s">
        <v>2875</v>
      </c>
      <c r="G2620" s="7">
        <v>39</v>
      </c>
    </row>
    <row r="2621" spans="1:7" x14ac:dyDescent="0.25">
      <c r="A2621" s="1" t="s">
        <v>1940</v>
      </c>
      <c r="B2621" s="1" t="s">
        <v>352</v>
      </c>
      <c r="C2621" s="1" t="s">
        <v>1941</v>
      </c>
      <c r="D2621" s="1">
        <v>7</v>
      </c>
      <c r="E2621" s="1" t="s">
        <v>2910</v>
      </c>
      <c r="F2621" s="1" t="s">
        <v>2911</v>
      </c>
      <c r="G2621" s="7">
        <v>35</v>
      </c>
    </row>
    <row r="2622" spans="1:7" x14ac:dyDescent="0.25">
      <c r="A2622" s="1" t="s">
        <v>485</v>
      </c>
      <c r="B2622" s="1" t="s">
        <v>352</v>
      </c>
      <c r="C2622" s="1" t="s">
        <v>486</v>
      </c>
      <c r="D2622" s="1">
        <v>7</v>
      </c>
      <c r="E2622" s="1" t="s">
        <v>3103</v>
      </c>
      <c r="F2622" s="1" t="s">
        <v>3104</v>
      </c>
      <c r="G2622" s="7">
        <v>30</v>
      </c>
    </row>
    <row r="2623" spans="1:7" x14ac:dyDescent="0.25">
      <c r="A2623" s="1" t="s">
        <v>532</v>
      </c>
      <c r="B2623" s="1" t="s">
        <v>352</v>
      </c>
      <c r="C2623" s="1" t="s">
        <v>533</v>
      </c>
      <c r="D2623" s="1">
        <v>7</v>
      </c>
      <c r="E2623" s="1" t="s">
        <v>3153</v>
      </c>
      <c r="F2623" s="1" t="s">
        <v>3154</v>
      </c>
      <c r="G2623" s="7">
        <v>30</v>
      </c>
    </row>
    <row r="2624" spans="1:7" x14ac:dyDescent="0.25">
      <c r="A2624" s="1" t="s">
        <v>485</v>
      </c>
      <c r="B2624" s="1" t="s">
        <v>352</v>
      </c>
      <c r="C2624" s="1" t="s">
        <v>486</v>
      </c>
      <c r="D2624" s="1">
        <v>7</v>
      </c>
      <c r="E2624" s="1" t="s">
        <v>3171</v>
      </c>
      <c r="F2624" s="1" t="s">
        <v>3172</v>
      </c>
      <c r="G2624" s="7">
        <v>30</v>
      </c>
    </row>
    <row r="2625" spans="1:7" x14ac:dyDescent="0.25">
      <c r="A2625" s="1" t="s">
        <v>3440</v>
      </c>
      <c r="B2625" s="1" t="s">
        <v>352</v>
      </c>
      <c r="C2625" s="1" t="s">
        <v>3441</v>
      </c>
      <c r="D2625" s="1">
        <v>7</v>
      </c>
      <c r="E2625" s="1" t="s">
        <v>3442</v>
      </c>
      <c r="F2625" s="1" t="s">
        <v>3443</v>
      </c>
      <c r="G2625" s="7">
        <v>29</v>
      </c>
    </row>
    <row r="2626" spans="1:7" x14ac:dyDescent="0.25">
      <c r="A2626" s="1" t="s">
        <v>1940</v>
      </c>
      <c r="B2626" s="1" t="s">
        <v>352</v>
      </c>
      <c r="C2626" s="1" t="s">
        <v>1941</v>
      </c>
      <c r="D2626" s="1">
        <v>7</v>
      </c>
      <c r="E2626" s="1" t="s">
        <v>3552</v>
      </c>
      <c r="F2626" s="1" t="s">
        <v>3553</v>
      </c>
      <c r="G2626" s="7">
        <v>29</v>
      </c>
    </row>
    <row r="2627" spans="1:7" x14ac:dyDescent="0.25">
      <c r="A2627" s="1" t="s">
        <v>3440</v>
      </c>
      <c r="B2627" s="1" t="s">
        <v>352</v>
      </c>
      <c r="C2627" s="1" t="s">
        <v>3441</v>
      </c>
      <c r="D2627" s="1">
        <v>8</v>
      </c>
      <c r="E2627" s="1" t="s">
        <v>3779</v>
      </c>
      <c r="F2627" s="1" t="s">
        <v>3780</v>
      </c>
      <c r="G2627" s="7">
        <v>250</v>
      </c>
    </row>
    <row r="2628" spans="1:7" x14ac:dyDescent="0.25">
      <c r="A2628" s="1" t="s">
        <v>3835</v>
      </c>
      <c r="B2628" s="1" t="s">
        <v>352</v>
      </c>
      <c r="C2628" s="1" t="s">
        <v>3836</v>
      </c>
      <c r="D2628" s="1">
        <v>8</v>
      </c>
      <c r="E2628" s="1" t="s">
        <v>3837</v>
      </c>
      <c r="F2628" s="1" t="s">
        <v>3838</v>
      </c>
      <c r="G2628" s="7">
        <v>205</v>
      </c>
    </row>
    <row r="2629" spans="1:7" x14ac:dyDescent="0.25">
      <c r="A2629" s="1" t="s">
        <v>3881</v>
      </c>
      <c r="B2629" s="1" t="s">
        <v>352</v>
      </c>
      <c r="C2629" s="1" t="s">
        <v>3882</v>
      </c>
      <c r="D2629" s="1">
        <v>8</v>
      </c>
      <c r="E2629" s="1" t="s">
        <v>3883</v>
      </c>
      <c r="F2629" s="1" t="s">
        <v>3884</v>
      </c>
      <c r="G2629" s="7">
        <v>200</v>
      </c>
    </row>
    <row r="2630" spans="1:7" x14ac:dyDescent="0.25">
      <c r="A2630" s="1" t="s">
        <v>351</v>
      </c>
      <c r="B2630" s="1" t="s">
        <v>352</v>
      </c>
      <c r="C2630" s="1" t="s">
        <v>353</v>
      </c>
      <c r="D2630" s="1">
        <v>8</v>
      </c>
      <c r="E2630" s="1" t="s">
        <v>3959</v>
      </c>
      <c r="F2630" s="1" t="s">
        <v>3960</v>
      </c>
      <c r="G2630" s="7">
        <v>200</v>
      </c>
    </row>
    <row r="2631" spans="1:7" x14ac:dyDescent="0.25">
      <c r="A2631" s="1" t="s">
        <v>3440</v>
      </c>
      <c r="B2631" s="1" t="s">
        <v>352</v>
      </c>
      <c r="C2631" s="1" t="s">
        <v>3441</v>
      </c>
      <c r="D2631" s="1">
        <v>8</v>
      </c>
      <c r="E2631" s="1" t="s">
        <v>4044</v>
      </c>
      <c r="F2631" s="1" t="s">
        <v>4045</v>
      </c>
      <c r="G2631" s="7">
        <v>175</v>
      </c>
    </row>
    <row r="2632" spans="1:7" x14ac:dyDescent="0.25">
      <c r="A2632" s="1" t="s">
        <v>973</v>
      </c>
      <c r="B2632" s="1" t="s">
        <v>352</v>
      </c>
      <c r="C2632" s="1" t="s">
        <v>974</v>
      </c>
      <c r="D2632" s="1">
        <v>8</v>
      </c>
      <c r="E2632" s="1" t="s">
        <v>4142</v>
      </c>
      <c r="F2632" s="1" t="s">
        <v>4143</v>
      </c>
      <c r="G2632" s="7">
        <v>154</v>
      </c>
    </row>
    <row r="2633" spans="1:7" x14ac:dyDescent="0.25">
      <c r="A2633" s="1" t="s">
        <v>973</v>
      </c>
      <c r="B2633" s="1" t="s">
        <v>352</v>
      </c>
      <c r="C2633" s="1" t="s">
        <v>974</v>
      </c>
      <c r="D2633" s="1">
        <v>8</v>
      </c>
      <c r="E2633" s="1" t="s">
        <v>4224</v>
      </c>
      <c r="F2633" s="1" t="s">
        <v>4225</v>
      </c>
      <c r="G2633" s="7">
        <v>139</v>
      </c>
    </row>
    <row r="2634" spans="1:7" x14ac:dyDescent="0.25">
      <c r="A2634" s="1" t="s">
        <v>1757</v>
      </c>
      <c r="B2634" s="1" t="s">
        <v>352</v>
      </c>
      <c r="C2634" s="1" t="s">
        <v>1758</v>
      </c>
      <c r="D2634" s="1">
        <v>8</v>
      </c>
      <c r="E2634" s="1" t="s">
        <v>4292</v>
      </c>
      <c r="F2634" s="1" t="s">
        <v>4293</v>
      </c>
      <c r="G2634" s="7">
        <v>135</v>
      </c>
    </row>
    <row r="2635" spans="1:7" x14ac:dyDescent="0.25">
      <c r="A2635" s="1" t="s">
        <v>2136</v>
      </c>
      <c r="B2635" s="1" t="s">
        <v>352</v>
      </c>
      <c r="C2635" s="1" t="s">
        <v>2137</v>
      </c>
      <c r="D2635" s="1">
        <v>8</v>
      </c>
      <c r="E2635" s="1" t="s">
        <v>4322</v>
      </c>
      <c r="F2635" s="1" t="s">
        <v>4323</v>
      </c>
      <c r="G2635" s="7">
        <v>135</v>
      </c>
    </row>
    <row r="2636" spans="1:7" x14ac:dyDescent="0.25">
      <c r="A2636" s="1" t="s">
        <v>532</v>
      </c>
      <c r="B2636" s="1" t="s">
        <v>352</v>
      </c>
      <c r="C2636" s="1" t="s">
        <v>533</v>
      </c>
      <c r="D2636" s="1">
        <v>8</v>
      </c>
      <c r="E2636" s="1" t="s">
        <v>4352</v>
      </c>
      <c r="F2636" s="1" t="s">
        <v>4353</v>
      </c>
      <c r="G2636" s="7">
        <v>135</v>
      </c>
    </row>
    <row r="2637" spans="1:7" x14ac:dyDescent="0.25">
      <c r="A2637" s="1" t="s">
        <v>485</v>
      </c>
      <c r="B2637" s="1" t="s">
        <v>352</v>
      </c>
      <c r="C2637" s="1" t="s">
        <v>486</v>
      </c>
      <c r="D2637" s="1">
        <v>8</v>
      </c>
      <c r="E2637" s="1" t="s">
        <v>4497</v>
      </c>
      <c r="F2637" s="1" t="s">
        <v>4498</v>
      </c>
      <c r="G2637" s="7">
        <v>105</v>
      </c>
    </row>
    <row r="2638" spans="1:7" x14ac:dyDescent="0.25">
      <c r="A2638" s="1" t="s">
        <v>485</v>
      </c>
      <c r="B2638" s="1" t="s">
        <v>352</v>
      </c>
      <c r="C2638" s="1" t="s">
        <v>486</v>
      </c>
      <c r="D2638" s="1">
        <v>8</v>
      </c>
      <c r="E2638" s="1" t="s">
        <v>5086</v>
      </c>
      <c r="F2638" s="1" t="s">
        <v>5087</v>
      </c>
      <c r="G2638" s="7">
        <v>100</v>
      </c>
    </row>
    <row r="2639" spans="1:7" x14ac:dyDescent="0.25">
      <c r="A2639" s="1" t="s">
        <v>728</v>
      </c>
      <c r="B2639" s="1" t="s">
        <v>352</v>
      </c>
      <c r="C2639" s="1" t="s">
        <v>729</v>
      </c>
      <c r="D2639" s="1">
        <v>8</v>
      </c>
      <c r="E2639" s="1" t="s">
        <v>5122</v>
      </c>
      <c r="F2639" s="1" t="s">
        <v>5123</v>
      </c>
      <c r="G2639" s="7">
        <v>100</v>
      </c>
    </row>
    <row r="2640" spans="1:7" x14ac:dyDescent="0.25">
      <c r="A2640" s="1" t="s">
        <v>485</v>
      </c>
      <c r="B2640" s="1" t="s">
        <v>352</v>
      </c>
      <c r="C2640" s="1" t="s">
        <v>486</v>
      </c>
      <c r="D2640" s="1">
        <v>8</v>
      </c>
      <c r="E2640" s="1" t="s">
        <v>5224</v>
      </c>
      <c r="F2640" s="1" t="s">
        <v>5225</v>
      </c>
      <c r="G2640" s="7">
        <v>100</v>
      </c>
    </row>
    <row r="2641" spans="1:7" x14ac:dyDescent="0.25">
      <c r="A2641" s="1" t="s">
        <v>2401</v>
      </c>
      <c r="B2641" s="1" t="s">
        <v>352</v>
      </c>
      <c r="C2641" s="1" t="s">
        <v>2402</v>
      </c>
      <c r="D2641" s="1">
        <v>8</v>
      </c>
      <c r="E2641" s="1" t="s">
        <v>5238</v>
      </c>
      <c r="F2641" s="1" t="s">
        <v>5239</v>
      </c>
      <c r="G2641" s="7">
        <v>100</v>
      </c>
    </row>
    <row r="2642" spans="1:7" x14ac:dyDescent="0.25">
      <c r="A2642" s="1" t="s">
        <v>2136</v>
      </c>
      <c r="B2642" s="1" t="s">
        <v>352</v>
      </c>
      <c r="C2642" s="1" t="s">
        <v>2137</v>
      </c>
      <c r="D2642" s="1">
        <v>8</v>
      </c>
      <c r="E2642" s="1" t="s">
        <v>5280</v>
      </c>
      <c r="F2642" s="1" t="s">
        <v>5281</v>
      </c>
      <c r="G2642" s="7">
        <v>100</v>
      </c>
    </row>
    <row r="2643" spans="1:7" x14ac:dyDescent="0.25">
      <c r="A2643" s="1" t="s">
        <v>5338</v>
      </c>
      <c r="B2643" s="1" t="s">
        <v>352</v>
      </c>
      <c r="C2643" s="1" t="s">
        <v>5339</v>
      </c>
      <c r="D2643" s="1">
        <v>8</v>
      </c>
      <c r="E2643" s="1" t="s">
        <v>5340</v>
      </c>
      <c r="F2643" s="1" t="s">
        <v>5341</v>
      </c>
      <c r="G2643" s="7">
        <v>100</v>
      </c>
    </row>
    <row r="2644" spans="1:7" x14ac:dyDescent="0.25">
      <c r="A2644" s="1" t="s">
        <v>1944</v>
      </c>
      <c r="B2644" s="1" t="s">
        <v>352</v>
      </c>
      <c r="C2644" s="1" t="s">
        <v>1945</v>
      </c>
      <c r="D2644" s="1">
        <v>8</v>
      </c>
      <c r="E2644" s="1" t="s">
        <v>5384</v>
      </c>
      <c r="F2644" s="1" t="s">
        <v>5385</v>
      </c>
      <c r="G2644" s="7">
        <v>100</v>
      </c>
    </row>
    <row r="2645" spans="1:7" x14ac:dyDescent="0.25">
      <c r="A2645" s="1" t="s">
        <v>5338</v>
      </c>
      <c r="B2645" s="1" t="s">
        <v>352</v>
      </c>
      <c r="C2645" s="1" t="s">
        <v>5339</v>
      </c>
      <c r="D2645" s="1">
        <v>8</v>
      </c>
      <c r="E2645" s="1" t="s">
        <v>5424</v>
      </c>
      <c r="F2645" s="1" t="s">
        <v>5425</v>
      </c>
      <c r="G2645" s="7">
        <v>100</v>
      </c>
    </row>
    <row r="2646" spans="1:7" x14ac:dyDescent="0.25">
      <c r="A2646" s="1" t="s">
        <v>5338</v>
      </c>
      <c r="B2646" s="1" t="s">
        <v>352</v>
      </c>
      <c r="C2646" s="1" t="s">
        <v>5339</v>
      </c>
      <c r="D2646" s="1">
        <v>8</v>
      </c>
      <c r="E2646" s="1" t="s">
        <v>5438</v>
      </c>
      <c r="F2646" s="1" t="s">
        <v>5439</v>
      </c>
      <c r="G2646" s="7">
        <v>100</v>
      </c>
    </row>
    <row r="2647" spans="1:7" x14ac:dyDescent="0.25">
      <c r="A2647" s="1" t="s">
        <v>912</v>
      </c>
      <c r="B2647" s="1" t="s">
        <v>352</v>
      </c>
      <c r="C2647" s="1" t="s">
        <v>913</v>
      </c>
      <c r="D2647" s="1">
        <v>8</v>
      </c>
      <c r="E2647" s="1" t="s">
        <v>5506</v>
      </c>
      <c r="F2647" s="1" t="s">
        <v>5507</v>
      </c>
      <c r="G2647" s="7">
        <v>100</v>
      </c>
    </row>
    <row r="2648" spans="1:7" x14ac:dyDescent="0.25">
      <c r="A2648" s="1" t="s">
        <v>1940</v>
      </c>
      <c r="B2648" s="1" t="s">
        <v>352</v>
      </c>
      <c r="C2648" s="1" t="s">
        <v>1941</v>
      </c>
      <c r="D2648" s="1">
        <v>8</v>
      </c>
      <c r="E2648" s="1" t="s">
        <v>5598</v>
      </c>
      <c r="F2648" s="1" t="s">
        <v>5599</v>
      </c>
      <c r="G2648" s="7">
        <v>100</v>
      </c>
    </row>
    <row r="2649" spans="1:7" x14ac:dyDescent="0.25">
      <c r="A2649" s="1" t="s">
        <v>2423</v>
      </c>
      <c r="B2649" s="1" t="s">
        <v>352</v>
      </c>
      <c r="C2649" s="1" t="s">
        <v>2424</v>
      </c>
      <c r="D2649" s="1">
        <v>8</v>
      </c>
      <c r="E2649" s="1" t="s">
        <v>5604</v>
      </c>
      <c r="F2649" s="1" t="s">
        <v>5605</v>
      </c>
      <c r="G2649" s="7">
        <v>100</v>
      </c>
    </row>
    <row r="2650" spans="1:7" x14ac:dyDescent="0.25">
      <c r="A2650" s="1" t="s">
        <v>485</v>
      </c>
      <c r="B2650" s="1" t="s">
        <v>352</v>
      </c>
      <c r="C2650" s="1" t="s">
        <v>486</v>
      </c>
      <c r="D2650" s="1">
        <v>8</v>
      </c>
      <c r="E2650" s="1" t="s">
        <v>5618</v>
      </c>
      <c r="F2650" s="1" t="s">
        <v>5619</v>
      </c>
      <c r="G2650" s="7">
        <v>100</v>
      </c>
    </row>
    <row r="2651" spans="1:7" x14ac:dyDescent="0.25">
      <c r="A2651" s="1" t="s">
        <v>1529</v>
      </c>
      <c r="B2651" s="1" t="s">
        <v>352</v>
      </c>
      <c r="C2651" s="1" t="s">
        <v>1530</v>
      </c>
      <c r="D2651" s="1">
        <v>8</v>
      </c>
      <c r="E2651" s="1" t="s">
        <v>5650</v>
      </c>
      <c r="F2651" s="1" t="s">
        <v>5651</v>
      </c>
      <c r="G2651" s="7">
        <v>100</v>
      </c>
    </row>
    <row r="2652" spans="1:7" x14ac:dyDescent="0.25">
      <c r="A2652" s="1" t="s">
        <v>1994</v>
      </c>
      <c r="B2652" s="1" t="s">
        <v>352</v>
      </c>
      <c r="C2652" s="1" t="s">
        <v>1995</v>
      </c>
      <c r="D2652" s="1">
        <v>8</v>
      </c>
      <c r="E2652" s="1" t="s">
        <v>5682</v>
      </c>
      <c r="F2652" s="1" t="s">
        <v>5683</v>
      </c>
      <c r="G2652" s="7">
        <v>100</v>
      </c>
    </row>
    <row r="2653" spans="1:7" x14ac:dyDescent="0.25">
      <c r="A2653" s="1" t="s">
        <v>1757</v>
      </c>
      <c r="B2653" s="1" t="s">
        <v>352</v>
      </c>
      <c r="C2653" s="1" t="s">
        <v>1758</v>
      </c>
      <c r="D2653" s="1">
        <v>8</v>
      </c>
      <c r="E2653" s="1" t="s">
        <v>5688</v>
      </c>
      <c r="F2653" s="1" t="s">
        <v>5689</v>
      </c>
      <c r="G2653" s="7">
        <v>100</v>
      </c>
    </row>
    <row r="2654" spans="1:7" x14ac:dyDescent="0.25">
      <c r="A2654" s="1" t="s">
        <v>1757</v>
      </c>
      <c r="B2654" s="1" t="s">
        <v>352</v>
      </c>
      <c r="C2654" s="1" t="s">
        <v>1758</v>
      </c>
      <c r="D2654" s="1">
        <v>8</v>
      </c>
      <c r="E2654" s="1" t="s">
        <v>5690</v>
      </c>
      <c r="F2654" s="1" t="s">
        <v>5691</v>
      </c>
      <c r="G2654" s="7">
        <v>100</v>
      </c>
    </row>
    <row r="2655" spans="1:7" x14ac:dyDescent="0.25">
      <c r="A2655" s="1" t="s">
        <v>1994</v>
      </c>
      <c r="B2655" s="1" t="s">
        <v>352</v>
      </c>
      <c r="C2655" s="1" t="s">
        <v>1995</v>
      </c>
      <c r="D2655" s="1">
        <v>8</v>
      </c>
      <c r="E2655" s="1" t="s">
        <v>5702</v>
      </c>
      <c r="F2655" s="1" t="s">
        <v>5703</v>
      </c>
      <c r="G2655" s="7">
        <v>100</v>
      </c>
    </row>
    <row r="2656" spans="1:7" x14ac:dyDescent="0.25">
      <c r="A2656" s="1" t="s">
        <v>1757</v>
      </c>
      <c r="B2656" s="1" t="s">
        <v>352</v>
      </c>
      <c r="C2656" s="1" t="s">
        <v>1758</v>
      </c>
      <c r="D2656" s="1">
        <v>8</v>
      </c>
      <c r="E2656" s="1" t="s">
        <v>5782</v>
      </c>
      <c r="F2656" s="1" t="s">
        <v>5783</v>
      </c>
      <c r="G2656" s="7">
        <v>100</v>
      </c>
    </row>
    <row r="2657" spans="1:7" x14ac:dyDescent="0.25">
      <c r="A2657" s="1" t="s">
        <v>734</v>
      </c>
      <c r="B2657" s="1" t="s">
        <v>352</v>
      </c>
      <c r="C2657" s="1" t="s">
        <v>735</v>
      </c>
      <c r="D2657" s="1">
        <v>8</v>
      </c>
      <c r="E2657" s="1" t="s">
        <v>6154</v>
      </c>
      <c r="F2657" s="1" t="s">
        <v>6155</v>
      </c>
      <c r="G2657" s="7">
        <v>100</v>
      </c>
    </row>
    <row r="2658" spans="1:7" x14ac:dyDescent="0.25">
      <c r="A2658" s="1" t="s">
        <v>2612</v>
      </c>
      <c r="B2658" s="1" t="s">
        <v>352</v>
      </c>
      <c r="C2658" s="1" t="s">
        <v>2613</v>
      </c>
      <c r="D2658" s="1">
        <v>8</v>
      </c>
      <c r="E2658" s="1" t="s">
        <v>6219</v>
      </c>
      <c r="F2658" s="1" t="s">
        <v>6220</v>
      </c>
      <c r="G2658" s="7">
        <v>79</v>
      </c>
    </row>
    <row r="2659" spans="1:7" x14ac:dyDescent="0.25">
      <c r="A2659" s="1" t="s">
        <v>485</v>
      </c>
      <c r="B2659" s="1" t="s">
        <v>352</v>
      </c>
      <c r="C2659" s="1" t="s">
        <v>486</v>
      </c>
      <c r="D2659" s="1">
        <v>8</v>
      </c>
      <c r="E2659" s="1" t="s">
        <v>6235</v>
      </c>
      <c r="F2659" s="1" t="s">
        <v>6236</v>
      </c>
      <c r="G2659" s="7">
        <v>79</v>
      </c>
    </row>
    <row r="2660" spans="1:7" x14ac:dyDescent="0.25">
      <c r="A2660" s="1" t="s">
        <v>2612</v>
      </c>
      <c r="B2660" s="1" t="s">
        <v>352</v>
      </c>
      <c r="C2660" s="1" t="s">
        <v>2613</v>
      </c>
      <c r="D2660" s="1">
        <v>8</v>
      </c>
      <c r="E2660" s="1" t="s">
        <v>6405</v>
      </c>
      <c r="F2660" s="1" t="s">
        <v>6406</v>
      </c>
      <c r="G2660" s="7">
        <v>60</v>
      </c>
    </row>
    <row r="2661" spans="1:7" x14ac:dyDescent="0.25">
      <c r="A2661" s="1" t="s">
        <v>5338</v>
      </c>
      <c r="B2661" s="1" t="s">
        <v>352</v>
      </c>
      <c r="C2661" s="1" t="s">
        <v>5339</v>
      </c>
      <c r="D2661" s="1">
        <v>8</v>
      </c>
      <c r="E2661" s="1" t="s">
        <v>6471</v>
      </c>
      <c r="F2661" s="1" t="s">
        <v>6472</v>
      </c>
      <c r="G2661" s="7">
        <v>60</v>
      </c>
    </row>
    <row r="2662" spans="1:7" x14ac:dyDescent="0.25">
      <c r="A2662" s="1" t="s">
        <v>532</v>
      </c>
      <c r="B2662" s="1" t="s">
        <v>352</v>
      </c>
      <c r="C2662" s="1" t="s">
        <v>533</v>
      </c>
      <c r="D2662" s="1">
        <v>8</v>
      </c>
      <c r="E2662" s="1" t="s">
        <v>6552</v>
      </c>
      <c r="F2662" s="1" t="s">
        <v>6553</v>
      </c>
      <c r="G2662" s="7">
        <v>50</v>
      </c>
    </row>
    <row r="2663" spans="1:7" x14ac:dyDescent="0.25">
      <c r="A2663" s="1" t="s">
        <v>351</v>
      </c>
      <c r="B2663" s="1" t="s">
        <v>352</v>
      </c>
      <c r="C2663" s="1" t="s">
        <v>353</v>
      </c>
      <c r="D2663" s="1">
        <v>8</v>
      </c>
      <c r="E2663" s="1" t="s">
        <v>6570</v>
      </c>
      <c r="F2663" s="1" t="s">
        <v>6571</v>
      </c>
      <c r="G2663" s="7">
        <v>41</v>
      </c>
    </row>
    <row r="2664" spans="1:7" x14ac:dyDescent="0.25">
      <c r="A2664" s="1" t="s">
        <v>1944</v>
      </c>
      <c r="B2664" s="1" t="s">
        <v>352</v>
      </c>
      <c r="C2664" s="1" t="s">
        <v>1945</v>
      </c>
      <c r="D2664" s="1">
        <v>9</v>
      </c>
      <c r="E2664" s="1" t="s">
        <v>6744</v>
      </c>
      <c r="F2664" s="1" t="s">
        <v>6745</v>
      </c>
      <c r="G2664" s="7">
        <v>200</v>
      </c>
    </row>
    <row r="2665" spans="1:7" x14ac:dyDescent="0.25">
      <c r="A2665" s="1" t="s">
        <v>5338</v>
      </c>
      <c r="B2665" s="1" t="s">
        <v>352</v>
      </c>
      <c r="C2665" s="1" t="s">
        <v>5339</v>
      </c>
      <c r="D2665" s="1">
        <v>9</v>
      </c>
      <c r="E2665" s="1" t="s">
        <v>6882</v>
      </c>
      <c r="F2665" s="1" t="s">
        <v>6883</v>
      </c>
      <c r="G2665" s="7">
        <v>100</v>
      </c>
    </row>
    <row r="2666" spans="1:7" x14ac:dyDescent="0.25">
      <c r="A2666" s="1" t="s">
        <v>7185</v>
      </c>
      <c r="B2666" s="1" t="s">
        <v>352</v>
      </c>
      <c r="C2666" s="1" t="s">
        <v>7186</v>
      </c>
      <c r="D2666" s="1">
        <v>10</v>
      </c>
      <c r="E2666" s="1" t="s">
        <v>7187</v>
      </c>
      <c r="F2666" s="1" t="s">
        <v>7188</v>
      </c>
      <c r="G2666" s="7">
        <v>100</v>
      </c>
    </row>
    <row r="2667" spans="1:7" x14ac:dyDescent="0.25">
      <c r="A2667" s="1" t="s">
        <v>2423</v>
      </c>
      <c r="B2667" s="1" t="s">
        <v>352</v>
      </c>
      <c r="C2667" s="1" t="s">
        <v>2424</v>
      </c>
      <c r="D2667" s="1">
        <v>10</v>
      </c>
      <c r="E2667" s="1" t="s">
        <v>7233</v>
      </c>
      <c r="F2667" s="1" t="s">
        <v>7234</v>
      </c>
      <c r="G2667" s="7">
        <v>100</v>
      </c>
    </row>
    <row r="2668" spans="1:7" x14ac:dyDescent="0.25">
      <c r="A2668" s="1" t="s">
        <v>1944</v>
      </c>
      <c r="B2668" s="1" t="s">
        <v>352</v>
      </c>
      <c r="C2668" s="1" t="s">
        <v>1945</v>
      </c>
      <c r="D2668" s="1">
        <v>11</v>
      </c>
      <c r="E2668" s="1" t="s">
        <v>7398</v>
      </c>
      <c r="F2668" s="1" t="s">
        <v>7399</v>
      </c>
      <c r="G2668" s="7">
        <v>200</v>
      </c>
    </row>
    <row r="2669" spans="1:7" x14ac:dyDescent="0.25">
      <c r="A2669" s="1" t="s">
        <v>1605</v>
      </c>
      <c r="B2669" s="1" t="s">
        <v>352</v>
      </c>
      <c r="C2669" s="1" t="s">
        <v>1606</v>
      </c>
      <c r="D2669" s="1">
        <v>11</v>
      </c>
      <c r="E2669" s="1" t="s">
        <v>7508</v>
      </c>
      <c r="F2669" s="1" t="s">
        <v>7509</v>
      </c>
      <c r="G2669" s="7">
        <v>100</v>
      </c>
    </row>
    <row r="2670" spans="1:7" x14ac:dyDescent="0.25">
      <c r="A2670" s="1" t="s">
        <v>49</v>
      </c>
      <c r="B2670" s="1" t="s">
        <v>50</v>
      </c>
      <c r="C2670" s="1" t="s">
        <v>51</v>
      </c>
      <c r="D2670" s="1">
        <v>7</v>
      </c>
      <c r="E2670" s="1" t="s">
        <v>52</v>
      </c>
      <c r="F2670" s="1" t="s">
        <v>53</v>
      </c>
      <c r="G2670" s="7">
        <v>300</v>
      </c>
    </row>
    <row r="2671" spans="1:7" x14ac:dyDescent="0.25">
      <c r="A2671" s="1" t="s">
        <v>376</v>
      </c>
      <c r="B2671" s="1" t="s">
        <v>50</v>
      </c>
      <c r="C2671" s="1" t="s">
        <v>377</v>
      </c>
      <c r="D2671" s="1">
        <v>7</v>
      </c>
      <c r="E2671" s="1" t="s">
        <v>378</v>
      </c>
      <c r="F2671" s="1" t="s">
        <v>379</v>
      </c>
      <c r="G2671" s="7">
        <v>200</v>
      </c>
    </row>
    <row r="2672" spans="1:7" x14ac:dyDescent="0.25">
      <c r="A2672" s="1" t="s">
        <v>1617</v>
      </c>
      <c r="B2672" s="1" t="s">
        <v>50</v>
      </c>
      <c r="C2672" s="1" t="s">
        <v>1618</v>
      </c>
      <c r="D2672" s="1">
        <v>7</v>
      </c>
      <c r="E2672" s="1" t="s">
        <v>1619</v>
      </c>
      <c r="F2672" s="1" t="s">
        <v>1620</v>
      </c>
      <c r="G2672" s="7">
        <v>100</v>
      </c>
    </row>
    <row r="2673" spans="1:7" x14ac:dyDescent="0.25">
      <c r="A2673" s="1" t="s">
        <v>1617</v>
      </c>
      <c r="B2673" s="1" t="s">
        <v>50</v>
      </c>
      <c r="C2673" s="1" t="s">
        <v>1618</v>
      </c>
      <c r="D2673" s="1">
        <v>7</v>
      </c>
      <c r="E2673" s="1" t="s">
        <v>1631</v>
      </c>
      <c r="F2673" s="1" t="s">
        <v>1632</v>
      </c>
      <c r="G2673" s="7">
        <v>100</v>
      </c>
    </row>
    <row r="2674" spans="1:7" x14ac:dyDescent="0.25">
      <c r="A2674" s="1" t="s">
        <v>1617</v>
      </c>
      <c r="B2674" s="1" t="s">
        <v>50</v>
      </c>
      <c r="C2674" s="1" t="s">
        <v>1618</v>
      </c>
      <c r="D2674" s="1">
        <v>7</v>
      </c>
      <c r="E2674" s="1" t="s">
        <v>1637</v>
      </c>
      <c r="F2674" s="1" t="s">
        <v>1638</v>
      </c>
      <c r="G2674" s="7">
        <v>100</v>
      </c>
    </row>
    <row r="2675" spans="1:7" x14ac:dyDescent="0.25">
      <c r="A2675" s="1" t="s">
        <v>2266</v>
      </c>
      <c r="B2675" s="1" t="s">
        <v>50</v>
      </c>
      <c r="C2675" s="1" t="s">
        <v>2267</v>
      </c>
      <c r="D2675" s="1">
        <v>7</v>
      </c>
      <c r="E2675" s="1" t="s">
        <v>2268</v>
      </c>
      <c r="F2675" s="1" t="s">
        <v>2269</v>
      </c>
      <c r="G2675" s="7">
        <v>100</v>
      </c>
    </row>
    <row r="2676" spans="1:7" x14ac:dyDescent="0.25">
      <c r="A2676" s="1" t="s">
        <v>376</v>
      </c>
      <c r="B2676" s="1" t="s">
        <v>50</v>
      </c>
      <c r="C2676" s="1" t="s">
        <v>377</v>
      </c>
      <c r="D2676" s="1">
        <v>7</v>
      </c>
      <c r="E2676" s="1" t="s">
        <v>2293</v>
      </c>
      <c r="F2676" s="1" t="s">
        <v>2294</v>
      </c>
      <c r="G2676" s="7">
        <v>100</v>
      </c>
    </row>
    <row r="2677" spans="1:7" x14ac:dyDescent="0.25">
      <c r="A2677" s="1" t="s">
        <v>2317</v>
      </c>
      <c r="B2677" s="1" t="s">
        <v>50</v>
      </c>
      <c r="C2677" s="1" t="s">
        <v>2318</v>
      </c>
      <c r="D2677" s="1">
        <v>7</v>
      </c>
      <c r="E2677" s="1" t="s">
        <v>2319</v>
      </c>
      <c r="F2677" s="1" t="s">
        <v>2320</v>
      </c>
      <c r="G2677" s="7">
        <v>100</v>
      </c>
    </row>
    <row r="2678" spans="1:7" x14ac:dyDescent="0.25">
      <c r="A2678" s="1" t="s">
        <v>2317</v>
      </c>
      <c r="B2678" s="1" t="s">
        <v>50</v>
      </c>
      <c r="C2678" s="1" t="s">
        <v>2318</v>
      </c>
      <c r="D2678" s="1">
        <v>7</v>
      </c>
      <c r="E2678" s="1" t="s">
        <v>2743</v>
      </c>
      <c r="F2678" s="1" t="s">
        <v>2744</v>
      </c>
      <c r="G2678" s="7">
        <v>60</v>
      </c>
    </row>
    <row r="2679" spans="1:7" x14ac:dyDescent="0.25">
      <c r="A2679" s="1" t="s">
        <v>376</v>
      </c>
      <c r="B2679" s="1" t="s">
        <v>50</v>
      </c>
      <c r="C2679" s="1" t="s">
        <v>377</v>
      </c>
      <c r="D2679" s="1">
        <v>7</v>
      </c>
      <c r="E2679" s="1" t="s">
        <v>3464</v>
      </c>
      <c r="F2679" s="1" t="s">
        <v>3465</v>
      </c>
      <c r="G2679" s="7">
        <v>29</v>
      </c>
    </row>
    <row r="2680" spans="1:7" x14ac:dyDescent="0.25">
      <c r="A2680" s="1" t="s">
        <v>2266</v>
      </c>
      <c r="B2680" s="1" t="s">
        <v>50</v>
      </c>
      <c r="C2680" s="1" t="s">
        <v>2267</v>
      </c>
      <c r="D2680" s="1">
        <v>7</v>
      </c>
      <c r="E2680" s="1" t="s">
        <v>3625</v>
      </c>
      <c r="F2680" s="1" t="s">
        <v>3626</v>
      </c>
      <c r="G2680" s="7">
        <v>29</v>
      </c>
    </row>
    <row r="2681" spans="1:7" x14ac:dyDescent="0.25">
      <c r="A2681" s="1" t="s">
        <v>49</v>
      </c>
      <c r="B2681" s="1" t="s">
        <v>50</v>
      </c>
      <c r="C2681" s="1" t="s">
        <v>51</v>
      </c>
      <c r="D2681" s="1">
        <v>8</v>
      </c>
      <c r="E2681" s="1" t="s">
        <v>3839</v>
      </c>
      <c r="F2681" s="1" t="s">
        <v>3840</v>
      </c>
      <c r="G2681" s="7">
        <v>205</v>
      </c>
    </row>
    <row r="2682" spans="1:7" x14ac:dyDescent="0.25">
      <c r="A2682" s="1" t="s">
        <v>4924</v>
      </c>
      <c r="B2682" s="1" t="s">
        <v>50</v>
      </c>
      <c r="C2682" s="1" t="s">
        <v>4925</v>
      </c>
      <c r="D2682" s="1">
        <v>8</v>
      </c>
      <c r="E2682" s="1" t="s">
        <v>4926</v>
      </c>
      <c r="F2682" s="1" t="s">
        <v>4927</v>
      </c>
      <c r="G2682" s="7">
        <v>100</v>
      </c>
    </row>
    <row r="2683" spans="1:7" x14ac:dyDescent="0.25">
      <c r="A2683" s="1" t="s">
        <v>4924</v>
      </c>
      <c r="B2683" s="1" t="s">
        <v>50</v>
      </c>
      <c r="C2683" s="1" t="s">
        <v>4925</v>
      </c>
      <c r="D2683" s="1">
        <v>8</v>
      </c>
      <c r="E2683" s="1" t="s">
        <v>4928</v>
      </c>
      <c r="F2683" s="1" t="s">
        <v>4929</v>
      </c>
      <c r="G2683" s="7">
        <v>100</v>
      </c>
    </row>
    <row r="2684" spans="1:7" x14ac:dyDescent="0.25">
      <c r="A2684" s="1" t="s">
        <v>4924</v>
      </c>
      <c r="B2684" s="1" t="s">
        <v>50</v>
      </c>
      <c r="C2684" s="1" t="s">
        <v>4925</v>
      </c>
      <c r="D2684" s="1">
        <v>8</v>
      </c>
      <c r="E2684" s="1" t="s">
        <v>4930</v>
      </c>
      <c r="F2684" s="1" t="s">
        <v>4931</v>
      </c>
      <c r="G2684" s="7">
        <v>100</v>
      </c>
    </row>
    <row r="2685" spans="1:7" x14ac:dyDescent="0.25">
      <c r="A2685" s="1" t="s">
        <v>4924</v>
      </c>
      <c r="B2685" s="1" t="s">
        <v>50</v>
      </c>
      <c r="C2685" s="1" t="s">
        <v>4925</v>
      </c>
      <c r="D2685" s="1">
        <v>8</v>
      </c>
      <c r="E2685" s="1" t="s">
        <v>4940</v>
      </c>
      <c r="F2685" s="1" t="s">
        <v>4941</v>
      </c>
      <c r="G2685" s="7">
        <v>100</v>
      </c>
    </row>
    <row r="2686" spans="1:7" x14ac:dyDescent="0.25">
      <c r="A2686" s="1" t="s">
        <v>4924</v>
      </c>
      <c r="B2686" s="1" t="s">
        <v>50</v>
      </c>
      <c r="C2686" s="1" t="s">
        <v>4925</v>
      </c>
      <c r="D2686" s="1">
        <v>8</v>
      </c>
      <c r="E2686" s="1" t="s">
        <v>4950</v>
      </c>
      <c r="F2686" s="1" t="s">
        <v>4951</v>
      </c>
      <c r="G2686" s="7">
        <v>100</v>
      </c>
    </row>
    <row r="2687" spans="1:7" x14ac:dyDescent="0.25">
      <c r="A2687" s="1" t="s">
        <v>1617</v>
      </c>
      <c r="B2687" s="1" t="s">
        <v>50</v>
      </c>
      <c r="C2687" s="1" t="s">
        <v>1618</v>
      </c>
      <c r="D2687" s="1">
        <v>8</v>
      </c>
      <c r="E2687" s="1" t="s">
        <v>5230</v>
      </c>
      <c r="F2687" s="1" t="s">
        <v>5231</v>
      </c>
      <c r="G2687" s="7">
        <v>100</v>
      </c>
    </row>
    <row r="2688" spans="1:7" x14ac:dyDescent="0.25">
      <c r="A2688" s="1" t="s">
        <v>1617</v>
      </c>
      <c r="B2688" s="1" t="s">
        <v>50</v>
      </c>
      <c r="C2688" s="1" t="s">
        <v>1618</v>
      </c>
      <c r="D2688" s="1">
        <v>8</v>
      </c>
      <c r="E2688" s="1" t="s">
        <v>5250</v>
      </c>
      <c r="F2688" s="1" t="s">
        <v>5251</v>
      </c>
      <c r="G2688" s="7">
        <v>100</v>
      </c>
    </row>
    <row r="2689" spans="1:7" x14ac:dyDescent="0.25">
      <c r="A2689" s="1" t="s">
        <v>2317</v>
      </c>
      <c r="B2689" s="1" t="s">
        <v>50</v>
      </c>
      <c r="C2689" s="1" t="s">
        <v>2318</v>
      </c>
      <c r="D2689" s="1">
        <v>8</v>
      </c>
      <c r="E2689" s="1" t="s">
        <v>6092</v>
      </c>
      <c r="F2689" s="1" t="s">
        <v>6093</v>
      </c>
      <c r="G2689" s="7">
        <v>100</v>
      </c>
    </row>
    <row r="2690" spans="1:7" x14ac:dyDescent="0.25">
      <c r="A2690" s="1" t="s">
        <v>2317</v>
      </c>
      <c r="B2690" s="1" t="s">
        <v>50</v>
      </c>
      <c r="C2690" s="1" t="s">
        <v>2318</v>
      </c>
      <c r="D2690" s="1">
        <v>8</v>
      </c>
      <c r="E2690" s="1" t="s">
        <v>6475</v>
      </c>
      <c r="F2690" s="1" t="s">
        <v>6476</v>
      </c>
      <c r="G2690" s="7">
        <v>60</v>
      </c>
    </row>
    <row r="2691" spans="1:7" x14ac:dyDescent="0.25">
      <c r="A2691" s="1" t="s">
        <v>2266</v>
      </c>
      <c r="B2691" s="1" t="s">
        <v>50</v>
      </c>
      <c r="C2691" s="1" t="s">
        <v>2267</v>
      </c>
      <c r="D2691" s="1">
        <v>8</v>
      </c>
      <c r="E2691" s="1" t="s">
        <v>6501</v>
      </c>
      <c r="F2691" s="1" t="s">
        <v>6502</v>
      </c>
      <c r="G2691" s="7">
        <v>55</v>
      </c>
    </row>
    <row r="2692" spans="1:7" x14ac:dyDescent="0.25">
      <c r="A2692" s="1" t="s">
        <v>2266</v>
      </c>
      <c r="B2692" s="1" t="s">
        <v>50</v>
      </c>
      <c r="C2692" s="1" t="s">
        <v>2267</v>
      </c>
      <c r="D2692" s="1">
        <v>10</v>
      </c>
      <c r="E2692" s="1" t="s">
        <v>7267</v>
      </c>
      <c r="F2692" s="1" t="s">
        <v>7268</v>
      </c>
      <c r="G2692" s="7">
        <v>55</v>
      </c>
    </row>
    <row r="2693" spans="1:7" x14ac:dyDescent="0.25">
      <c r="A2693" s="1" t="s">
        <v>2266</v>
      </c>
      <c r="B2693" s="1" t="s">
        <v>50</v>
      </c>
      <c r="C2693" s="1" t="s">
        <v>2267</v>
      </c>
      <c r="D2693" s="1">
        <v>11</v>
      </c>
      <c r="E2693" s="1" t="s">
        <v>7346</v>
      </c>
      <c r="F2693" s="1" t="s">
        <v>7347</v>
      </c>
      <c r="G2693" s="7">
        <v>300</v>
      </c>
    </row>
    <row r="2694" spans="1:7" x14ac:dyDescent="0.25">
      <c r="A2694" s="1" t="s">
        <v>2317</v>
      </c>
      <c r="B2694" s="1" t="s">
        <v>50</v>
      </c>
      <c r="C2694" s="1" t="s">
        <v>2318</v>
      </c>
      <c r="D2694" s="1">
        <v>11</v>
      </c>
      <c r="E2694" s="1" t="s">
        <v>7637</v>
      </c>
      <c r="F2694" s="1" t="s">
        <v>7638</v>
      </c>
      <c r="G2694" s="7">
        <v>55</v>
      </c>
    </row>
    <row r="2695" spans="1:7" x14ac:dyDescent="0.25">
      <c r="A2695" s="1" t="s">
        <v>222</v>
      </c>
      <c r="B2695" s="1" t="s">
        <v>223</v>
      </c>
      <c r="C2695" s="1" t="s">
        <v>224</v>
      </c>
      <c r="D2695" s="1">
        <v>7</v>
      </c>
      <c r="E2695" s="1" t="s">
        <v>225</v>
      </c>
      <c r="F2695" s="1" t="s">
        <v>226</v>
      </c>
      <c r="G2695" s="7">
        <v>235</v>
      </c>
    </row>
    <row r="2696" spans="1:7" x14ac:dyDescent="0.25">
      <c r="A2696" s="1" t="s">
        <v>364</v>
      </c>
      <c r="B2696" s="1" t="s">
        <v>223</v>
      </c>
      <c r="C2696" s="1" t="s">
        <v>365</v>
      </c>
      <c r="D2696" s="1">
        <v>7</v>
      </c>
      <c r="E2696" s="1" t="s">
        <v>366</v>
      </c>
      <c r="F2696" s="1" t="s">
        <v>367</v>
      </c>
      <c r="G2696" s="7">
        <v>200</v>
      </c>
    </row>
    <row r="2697" spans="1:7" x14ac:dyDescent="0.25">
      <c r="A2697" s="1" t="s">
        <v>565</v>
      </c>
      <c r="B2697" s="1" t="s">
        <v>223</v>
      </c>
      <c r="C2697" s="1" t="s">
        <v>566</v>
      </c>
      <c r="D2697" s="1">
        <v>7</v>
      </c>
      <c r="E2697" s="1" t="s">
        <v>567</v>
      </c>
      <c r="F2697" s="1" t="s">
        <v>568</v>
      </c>
      <c r="G2697" s="7">
        <v>170</v>
      </c>
    </row>
    <row r="2698" spans="1:7" x14ac:dyDescent="0.25">
      <c r="A2698" s="1" t="s">
        <v>364</v>
      </c>
      <c r="B2698" s="1" t="s">
        <v>223</v>
      </c>
      <c r="C2698" s="1" t="s">
        <v>365</v>
      </c>
      <c r="D2698" s="1">
        <v>7</v>
      </c>
      <c r="E2698" s="1" t="s">
        <v>592</v>
      </c>
      <c r="F2698" s="1" t="s">
        <v>593</v>
      </c>
      <c r="G2698" s="7">
        <v>170</v>
      </c>
    </row>
    <row r="2699" spans="1:7" x14ac:dyDescent="0.25">
      <c r="A2699" s="1" t="s">
        <v>881</v>
      </c>
      <c r="B2699" s="1" t="s">
        <v>223</v>
      </c>
      <c r="C2699" s="1" t="s">
        <v>882</v>
      </c>
      <c r="D2699" s="1">
        <v>7</v>
      </c>
      <c r="E2699" s="1" t="s">
        <v>883</v>
      </c>
      <c r="F2699" s="1" t="s">
        <v>884</v>
      </c>
      <c r="G2699" s="7">
        <v>125</v>
      </c>
    </row>
    <row r="2700" spans="1:7" x14ac:dyDescent="0.25">
      <c r="A2700" s="1" t="s">
        <v>565</v>
      </c>
      <c r="B2700" s="1" t="s">
        <v>223</v>
      </c>
      <c r="C2700" s="1" t="s">
        <v>566</v>
      </c>
      <c r="D2700" s="1">
        <v>7</v>
      </c>
      <c r="E2700" s="1" t="s">
        <v>1108</v>
      </c>
      <c r="F2700" s="1" t="s">
        <v>1109</v>
      </c>
      <c r="G2700" s="7">
        <v>100</v>
      </c>
    </row>
    <row r="2701" spans="1:7" x14ac:dyDescent="0.25">
      <c r="A2701" s="1" t="s">
        <v>1203</v>
      </c>
      <c r="B2701" s="1" t="s">
        <v>223</v>
      </c>
      <c r="C2701" s="1" t="s">
        <v>1204</v>
      </c>
      <c r="D2701" s="1">
        <v>7</v>
      </c>
      <c r="E2701" s="1" t="s">
        <v>1205</v>
      </c>
      <c r="F2701" s="1" t="s">
        <v>1206</v>
      </c>
      <c r="G2701" s="7">
        <v>100</v>
      </c>
    </row>
    <row r="2702" spans="1:7" x14ac:dyDescent="0.25">
      <c r="A2702" s="1" t="s">
        <v>1231</v>
      </c>
      <c r="B2702" s="1" t="s">
        <v>223</v>
      </c>
      <c r="C2702" s="1" t="s">
        <v>1232</v>
      </c>
      <c r="D2702" s="1">
        <v>7</v>
      </c>
      <c r="E2702" s="1" t="s">
        <v>1233</v>
      </c>
      <c r="F2702" s="1" t="s">
        <v>1234</v>
      </c>
      <c r="G2702" s="7">
        <v>100</v>
      </c>
    </row>
    <row r="2703" spans="1:7" x14ac:dyDescent="0.25">
      <c r="A2703" s="1" t="s">
        <v>1364</v>
      </c>
      <c r="B2703" s="1" t="s">
        <v>223</v>
      </c>
      <c r="C2703" s="1" t="s">
        <v>1365</v>
      </c>
      <c r="D2703" s="1">
        <v>7</v>
      </c>
      <c r="E2703" s="1" t="s">
        <v>1366</v>
      </c>
      <c r="F2703" s="1" t="s">
        <v>1367</v>
      </c>
      <c r="G2703" s="7">
        <v>100</v>
      </c>
    </row>
    <row r="2704" spans="1:7" x14ac:dyDescent="0.25">
      <c r="A2704" s="1" t="s">
        <v>1503</v>
      </c>
      <c r="B2704" s="1" t="s">
        <v>223</v>
      </c>
      <c r="C2704" s="1" t="s">
        <v>1504</v>
      </c>
      <c r="D2704" s="1">
        <v>7</v>
      </c>
      <c r="E2704" s="1" t="s">
        <v>1505</v>
      </c>
      <c r="F2704" s="1" t="s">
        <v>1506</v>
      </c>
      <c r="G2704" s="7">
        <v>100</v>
      </c>
    </row>
    <row r="2705" spans="1:7" x14ac:dyDescent="0.25">
      <c r="A2705" s="1" t="s">
        <v>1703</v>
      </c>
      <c r="B2705" s="1" t="s">
        <v>223</v>
      </c>
      <c r="C2705" s="1" t="s">
        <v>1704</v>
      </c>
      <c r="D2705" s="1">
        <v>7</v>
      </c>
      <c r="E2705" s="1" t="s">
        <v>1705</v>
      </c>
      <c r="F2705" s="1" t="s">
        <v>1706</v>
      </c>
      <c r="G2705" s="7">
        <v>100</v>
      </c>
    </row>
    <row r="2706" spans="1:7" x14ac:dyDescent="0.25">
      <c r="A2706" s="1" t="s">
        <v>1703</v>
      </c>
      <c r="B2706" s="1" t="s">
        <v>223</v>
      </c>
      <c r="C2706" s="1" t="s">
        <v>1704</v>
      </c>
      <c r="D2706" s="1">
        <v>7</v>
      </c>
      <c r="E2706" s="1" t="s">
        <v>1785</v>
      </c>
      <c r="F2706" s="1" t="s">
        <v>1786</v>
      </c>
      <c r="G2706" s="7">
        <v>100</v>
      </c>
    </row>
    <row r="2707" spans="1:7" x14ac:dyDescent="0.25">
      <c r="A2707" s="1" t="s">
        <v>565</v>
      </c>
      <c r="B2707" s="1" t="s">
        <v>223</v>
      </c>
      <c r="C2707" s="1" t="s">
        <v>566</v>
      </c>
      <c r="D2707" s="1">
        <v>7</v>
      </c>
      <c r="E2707" s="1" t="s">
        <v>2999</v>
      </c>
      <c r="F2707" s="1" t="s">
        <v>3000</v>
      </c>
      <c r="G2707" s="7">
        <v>30</v>
      </c>
    </row>
    <row r="2708" spans="1:7" x14ac:dyDescent="0.25">
      <c r="A2708" s="1" t="s">
        <v>565</v>
      </c>
      <c r="B2708" s="1" t="s">
        <v>223</v>
      </c>
      <c r="C2708" s="1" t="s">
        <v>566</v>
      </c>
      <c r="D2708" s="1">
        <v>7</v>
      </c>
      <c r="E2708" s="1" t="s">
        <v>3345</v>
      </c>
      <c r="F2708" s="1" t="s">
        <v>3346</v>
      </c>
      <c r="G2708" s="7">
        <v>29</v>
      </c>
    </row>
    <row r="2709" spans="1:7" x14ac:dyDescent="0.25">
      <c r="A2709" s="1" t="s">
        <v>3759</v>
      </c>
      <c r="B2709" s="1" t="s">
        <v>223</v>
      </c>
      <c r="C2709" s="1" t="s">
        <v>3760</v>
      </c>
      <c r="D2709" s="1">
        <v>8</v>
      </c>
      <c r="E2709" s="1" t="s">
        <v>3761</v>
      </c>
      <c r="F2709" s="1" t="s">
        <v>3762</v>
      </c>
      <c r="G2709" s="7">
        <v>270</v>
      </c>
    </row>
    <row r="2710" spans="1:7" x14ac:dyDescent="0.25">
      <c r="A2710" s="1" t="s">
        <v>3969</v>
      </c>
      <c r="B2710" s="1" t="s">
        <v>223</v>
      </c>
      <c r="C2710" s="1" t="s">
        <v>3970</v>
      </c>
      <c r="D2710" s="1">
        <v>8</v>
      </c>
      <c r="E2710" s="1" t="s">
        <v>3971</v>
      </c>
      <c r="F2710" s="1" t="s">
        <v>3972</v>
      </c>
      <c r="G2710" s="7">
        <v>200</v>
      </c>
    </row>
    <row r="2711" spans="1:7" x14ac:dyDescent="0.25">
      <c r="A2711" s="1" t="s">
        <v>3759</v>
      </c>
      <c r="B2711" s="1" t="s">
        <v>223</v>
      </c>
      <c r="C2711" s="1" t="s">
        <v>3760</v>
      </c>
      <c r="D2711" s="1">
        <v>8</v>
      </c>
      <c r="E2711" s="1" t="s">
        <v>4104</v>
      </c>
      <c r="F2711" s="1" t="s">
        <v>4105</v>
      </c>
      <c r="G2711" s="7">
        <v>170</v>
      </c>
    </row>
    <row r="2712" spans="1:7" x14ac:dyDescent="0.25">
      <c r="A2712" s="1" t="s">
        <v>4146</v>
      </c>
      <c r="B2712" s="1" t="s">
        <v>223</v>
      </c>
      <c r="C2712" s="1" t="s">
        <v>4147</v>
      </c>
      <c r="D2712" s="1">
        <v>8</v>
      </c>
      <c r="E2712" s="1" t="s">
        <v>4148</v>
      </c>
      <c r="F2712" s="1" t="s">
        <v>4149</v>
      </c>
      <c r="G2712" s="7">
        <v>150</v>
      </c>
    </row>
    <row r="2713" spans="1:7" x14ac:dyDescent="0.25">
      <c r="A2713" s="1" t="s">
        <v>881</v>
      </c>
      <c r="B2713" s="1" t="s">
        <v>223</v>
      </c>
      <c r="C2713" s="1" t="s">
        <v>882</v>
      </c>
      <c r="D2713" s="1">
        <v>8</v>
      </c>
      <c r="E2713" s="1" t="s">
        <v>4318</v>
      </c>
      <c r="F2713" s="1" t="s">
        <v>4319</v>
      </c>
      <c r="G2713" s="7">
        <v>135</v>
      </c>
    </row>
    <row r="2714" spans="1:7" x14ac:dyDescent="0.25">
      <c r="A2714" s="1" t="s">
        <v>4487</v>
      </c>
      <c r="B2714" s="1" t="s">
        <v>223</v>
      </c>
      <c r="C2714" s="1" t="s">
        <v>4488</v>
      </c>
      <c r="D2714" s="1">
        <v>8</v>
      </c>
      <c r="E2714" s="1" t="s">
        <v>4489</v>
      </c>
      <c r="F2714" s="1" t="s">
        <v>4490</v>
      </c>
      <c r="G2714" s="7">
        <v>105</v>
      </c>
    </row>
    <row r="2715" spans="1:7" x14ac:dyDescent="0.25">
      <c r="A2715" s="1" t="s">
        <v>4810</v>
      </c>
      <c r="B2715" s="1" t="s">
        <v>223</v>
      </c>
      <c r="C2715" s="1" t="s">
        <v>4811</v>
      </c>
      <c r="D2715" s="1">
        <v>8</v>
      </c>
      <c r="E2715" s="1" t="s">
        <v>4812</v>
      </c>
      <c r="F2715" s="1" t="s">
        <v>4813</v>
      </c>
      <c r="G2715" s="7">
        <v>100</v>
      </c>
    </row>
    <row r="2716" spans="1:7" x14ac:dyDescent="0.25">
      <c r="A2716" s="1" t="s">
        <v>222</v>
      </c>
      <c r="B2716" s="1" t="s">
        <v>223</v>
      </c>
      <c r="C2716" s="1" t="s">
        <v>224</v>
      </c>
      <c r="D2716" s="1">
        <v>8</v>
      </c>
      <c r="E2716" s="1" t="s">
        <v>4825</v>
      </c>
      <c r="F2716" s="1" t="s">
        <v>4826</v>
      </c>
      <c r="G2716" s="7">
        <v>100</v>
      </c>
    </row>
    <row r="2717" spans="1:7" x14ac:dyDescent="0.25">
      <c r="A2717" s="1" t="s">
        <v>222</v>
      </c>
      <c r="B2717" s="1" t="s">
        <v>223</v>
      </c>
      <c r="C2717" s="1" t="s">
        <v>224</v>
      </c>
      <c r="D2717" s="1">
        <v>8</v>
      </c>
      <c r="E2717" s="1" t="s">
        <v>4827</v>
      </c>
      <c r="F2717" s="1" t="s">
        <v>4828</v>
      </c>
      <c r="G2717" s="7">
        <v>100</v>
      </c>
    </row>
    <row r="2718" spans="1:7" x14ac:dyDescent="0.25">
      <c r="A2718" s="1" t="s">
        <v>1364</v>
      </c>
      <c r="B2718" s="1" t="s">
        <v>223</v>
      </c>
      <c r="C2718" s="1" t="s">
        <v>1365</v>
      </c>
      <c r="D2718" s="1">
        <v>8</v>
      </c>
      <c r="E2718" s="1" t="s">
        <v>4936</v>
      </c>
      <c r="F2718" s="1" t="s">
        <v>4937</v>
      </c>
      <c r="G2718" s="7">
        <v>100</v>
      </c>
    </row>
    <row r="2719" spans="1:7" x14ac:dyDescent="0.25">
      <c r="A2719" s="1" t="s">
        <v>1364</v>
      </c>
      <c r="B2719" s="1" t="s">
        <v>223</v>
      </c>
      <c r="C2719" s="1" t="s">
        <v>1365</v>
      </c>
      <c r="D2719" s="1">
        <v>8</v>
      </c>
      <c r="E2719" s="1" t="s">
        <v>4938</v>
      </c>
      <c r="F2719" s="1" t="s">
        <v>4939</v>
      </c>
      <c r="G2719" s="7">
        <v>100</v>
      </c>
    </row>
    <row r="2720" spans="1:7" x14ac:dyDescent="0.25">
      <c r="A2720" s="1" t="s">
        <v>1503</v>
      </c>
      <c r="B2720" s="1" t="s">
        <v>223</v>
      </c>
      <c r="C2720" s="1" t="s">
        <v>1504</v>
      </c>
      <c r="D2720" s="1">
        <v>8</v>
      </c>
      <c r="E2720" s="1" t="s">
        <v>5050</v>
      </c>
      <c r="F2720" s="1" t="s">
        <v>5051</v>
      </c>
      <c r="G2720" s="7">
        <v>100</v>
      </c>
    </row>
    <row r="2721" spans="1:7" x14ac:dyDescent="0.25">
      <c r="A2721" s="1" t="s">
        <v>1503</v>
      </c>
      <c r="B2721" s="1" t="s">
        <v>223</v>
      </c>
      <c r="C2721" s="1" t="s">
        <v>1504</v>
      </c>
      <c r="D2721" s="1">
        <v>8</v>
      </c>
      <c r="E2721" s="1" t="s">
        <v>5052</v>
      </c>
      <c r="F2721" s="1" t="s">
        <v>5053</v>
      </c>
      <c r="G2721" s="7">
        <v>100</v>
      </c>
    </row>
    <row r="2722" spans="1:7" x14ac:dyDescent="0.25">
      <c r="A2722" s="1" t="s">
        <v>364</v>
      </c>
      <c r="B2722" s="1" t="s">
        <v>223</v>
      </c>
      <c r="C2722" s="1" t="s">
        <v>365</v>
      </c>
      <c r="D2722" s="1">
        <v>8</v>
      </c>
      <c r="E2722" s="1" t="s">
        <v>5714</v>
      </c>
      <c r="F2722" s="1" t="s">
        <v>5715</v>
      </c>
      <c r="G2722" s="7">
        <v>100</v>
      </c>
    </row>
    <row r="2723" spans="1:7" x14ac:dyDescent="0.25">
      <c r="A2723" s="1" t="s">
        <v>5840</v>
      </c>
      <c r="B2723" s="1" t="s">
        <v>223</v>
      </c>
      <c r="C2723" s="1" t="s">
        <v>5841</v>
      </c>
      <c r="D2723" s="1">
        <v>8</v>
      </c>
      <c r="E2723" s="1" t="s">
        <v>5842</v>
      </c>
      <c r="F2723" s="1" t="s">
        <v>5843</v>
      </c>
      <c r="G2723" s="7">
        <v>100</v>
      </c>
    </row>
    <row r="2724" spans="1:7" x14ac:dyDescent="0.25">
      <c r="A2724" s="1" t="s">
        <v>565</v>
      </c>
      <c r="B2724" s="1" t="s">
        <v>223</v>
      </c>
      <c r="C2724" s="1" t="s">
        <v>566</v>
      </c>
      <c r="D2724" s="1">
        <v>9</v>
      </c>
      <c r="E2724" s="1" t="s">
        <v>6830</v>
      </c>
      <c r="F2724" s="1" t="s">
        <v>6831</v>
      </c>
      <c r="G2724" s="7">
        <v>100</v>
      </c>
    </row>
    <row r="2725" spans="1:7" x14ac:dyDescent="0.25">
      <c r="A2725" s="1" t="s">
        <v>7548</v>
      </c>
      <c r="B2725" s="1" t="s">
        <v>223</v>
      </c>
      <c r="C2725" s="1" t="s">
        <v>7549</v>
      </c>
      <c r="D2725" s="1">
        <v>11</v>
      </c>
      <c r="E2725" s="1" t="s">
        <v>7550</v>
      </c>
      <c r="F2725" s="1" t="s">
        <v>7551</v>
      </c>
      <c r="G2725" s="7">
        <v>100</v>
      </c>
    </row>
    <row r="2726" spans="1:7" x14ac:dyDescent="0.25">
      <c r="A2726" s="1" t="s">
        <v>1331</v>
      </c>
      <c r="B2726" s="1" t="s">
        <v>1332</v>
      </c>
      <c r="C2726" s="1" t="s">
        <v>1333</v>
      </c>
      <c r="D2726" s="1">
        <v>7</v>
      </c>
      <c r="E2726" s="1" t="s">
        <v>1334</v>
      </c>
      <c r="F2726" s="1" t="s">
        <v>1335</v>
      </c>
      <c r="G2726" s="7">
        <v>100</v>
      </c>
    </row>
    <row r="2727" spans="1:7" x14ac:dyDescent="0.25">
      <c r="A2727" s="1" t="s">
        <v>1331</v>
      </c>
      <c r="B2727" s="1" t="s">
        <v>1332</v>
      </c>
      <c r="C2727" s="1" t="s">
        <v>1333</v>
      </c>
      <c r="D2727" s="1">
        <v>7</v>
      </c>
      <c r="E2727" s="1" t="s">
        <v>1342</v>
      </c>
      <c r="F2727" s="1" t="s">
        <v>1343</v>
      </c>
      <c r="G2727" s="7">
        <v>100</v>
      </c>
    </row>
    <row r="2728" spans="1:7" x14ac:dyDescent="0.25">
      <c r="A2728" s="1" t="s">
        <v>2250</v>
      </c>
      <c r="B2728" s="1" t="s">
        <v>1332</v>
      </c>
      <c r="C2728" s="1" t="s">
        <v>2251</v>
      </c>
      <c r="D2728" s="1">
        <v>7</v>
      </c>
      <c r="E2728" s="1" t="s">
        <v>2252</v>
      </c>
      <c r="F2728" s="1" t="s">
        <v>2253</v>
      </c>
      <c r="G2728" s="7">
        <v>100</v>
      </c>
    </row>
    <row r="2729" spans="1:7" x14ac:dyDescent="0.25">
      <c r="A2729" s="1" t="s">
        <v>2250</v>
      </c>
      <c r="B2729" s="1" t="s">
        <v>1332</v>
      </c>
      <c r="C2729" s="1" t="s">
        <v>2251</v>
      </c>
      <c r="D2729" s="1">
        <v>7</v>
      </c>
      <c r="E2729" s="1" t="s">
        <v>2321</v>
      </c>
      <c r="F2729" s="1" t="s">
        <v>2322</v>
      </c>
      <c r="G2729" s="7">
        <v>100</v>
      </c>
    </row>
    <row r="2730" spans="1:7" x14ac:dyDescent="0.25">
      <c r="A2730" s="1" t="s">
        <v>4984</v>
      </c>
      <c r="B2730" s="1" t="s">
        <v>1332</v>
      </c>
      <c r="C2730" s="1" t="s">
        <v>4985</v>
      </c>
      <c r="D2730" s="1">
        <v>8</v>
      </c>
      <c r="E2730" s="1" t="s">
        <v>4986</v>
      </c>
      <c r="F2730" s="1" t="s">
        <v>4987</v>
      </c>
      <c r="G2730" s="7">
        <v>100</v>
      </c>
    </row>
    <row r="2731" spans="1:7" x14ac:dyDescent="0.25">
      <c r="A2731" s="1" t="s">
        <v>2250</v>
      </c>
      <c r="B2731" s="1" t="s">
        <v>1332</v>
      </c>
      <c r="C2731" s="1" t="s">
        <v>2251</v>
      </c>
      <c r="D2731" s="1">
        <v>8</v>
      </c>
      <c r="E2731" s="1" t="s">
        <v>5914</v>
      </c>
      <c r="F2731" s="1" t="s">
        <v>5915</v>
      </c>
      <c r="G2731" s="7">
        <v>100</v>
      </c>
    </row>
    <row r="2732" spans="1:7" x14ac:dyDescent="0.25">
      <c r="A2732" s="1" t="s">
        <v>2250</v>
      </c>
      <c r="B2732" s="1" t="s">
        <v>1332</v>
      </c>
      <c r="C2732" s="1" t="s">
        <v>2251</v>
      </c>
      <c r="D2732" s="1">
        <v>8</v>
      </c>
      <c r="E2732" s="1" t="s">
        <v>5926</v>
      </c>
      <c r="F2732" s="1" t="s">
        <v>5927</v>
      </c>
      <c r="G2732" s="7">
        <v>100</v>
      </c>
    </row>
    <row r="2733" spans="1:7" x14ac:dyDescent="0.25">
      <c r="A2733" s="1" t="s">
        <v>664</v>
      </c>
      <c r="B2733" s="1" t="s">
        <v>665</v>
      </c>
      <c r="C2733" s="1" t="s">
        <v>666</v>
      </c>
      <c r="D2733" s="1">
        <v>7</v>
      </c>
      <c r="E2733" s="1" t="s">
        <v>667</v>
      </c>
      <c r="F2733" s="1" t="s">
        <v>668</v>
      </c>
      <c r="G2733" s="7">
        <v>155</v>
      </c>
    </row>
    <row r="2734" spans="1:7" x14ac:dyDescent="0.25">
      <c r="A2734" s="1" t="s">
        <v>671</v>
      </c>
      <c r="B2734" s="1" t="s">
        <v>665</v>
      </c>
      <c r="C2734" s="1" t="s">
        <v>672</v>
      </c>
      <c r="D2734" s="1">
        <v>7</v>
      </c>
      <c r="E2734" s="1" t="s">
        <v>673</v>
      </c>
      <c r="F2734" s="1" t="s">
        <v>674</v>
      </c>
      <c r="G2734" s="7">
        <v>150</v>
      </c>
    </row>
    <row r="2735" spans="1:7" x14ac:dyDescent="0.25">
      <c r="A2735" s="1" t="s">
        <v>1066</v>
      </c>
      <c r="B2735" s="1" t="s">
        <v>665</v>
      </c>
      <c r="C2735" s="1" t="s">
        <v>1067</v>
      </c>
      <c r="D2735" s="1">
        <v>7</v>
      </c>
      <c r="E2735" s="1" t="s">
        <v>1068</v>
      </c>
      <c r="F2735" s="1" t="s">
        <v>1069</v>
      </c>
      <c r="G2735" s="7">
        <v>100</v>
      </c>
    </row>
    <row r="2736" spans="1:7" x14ac:dyDescent="0.25">
      <c r="A2736" s="1" t="s">
        <v>1591</v>
      </c>
      <c r="B2736" s="1" t="s">
        <v>665</v>
      </c>
      <c r="C2736" s="1" t="s">
        <v>1592</v>
      </c>
      <c r="D2736" s="1">
        <v>7</v>
      </c>
      <c r="E2736" s="1" t="s">
        <v>1593</v>
      </c>
      <c r="F2736" s="1" t="s">
        <v>1594</v>
      </c>
      <c r="G2736" s="7">
        <v>100</v>
      </c>
    </row>
    <row r="2737" spans="1:7" x14ac:dyDescent="0.25">
      <c r="A2737" s="1" t="s">
        <v>1591</v>
      </c>
      <c r="B2737" s="1" t="s">
        <v>665</v>
      </c>
      <c r="C2737" s="1" t="s">
        <v>1592</v>
      </c>
      <c r="D2737" s="1">
        <v>7</v>
      </c>
      <c r="E2737" s="1" t="s">
        <v>1641</v>
      </c>
      <c r="F2737" s="1" t="s">
        <v>1642</v>
      </c>
      <c r="G2737" s="7">
        <v>100</v>
      </c>
    </row>
    <row r="2738" spans="1:7" x14ac:dyDescent="0.25">
      <c r="A2738" s="1" t="s">
        <v>664</v>
      </c>
      <c r="B2738" s="1" t="s">
        <v>665</v>
      </c>
      <c r="C2738" s="1" t="s">
        <v>666</v>
      </c>
      <c r="D2738" s="1">
        <v>7</v>
      </c>
      <c r="E2738" s="1" t="s">
        <v>2689</v>
      </c>
      <c r="F2738" s="1" t="s">
        <v>2690</v>
      </c>
      <c r="G2738" s="7">
        <v>64</v>
      </c>
    </row>
    <row r="2739" spans="1:7" x14ac:dyDescent="0.25">
      <c r="A2739" s="1" t="s">
        <v>664</v>
      </c>
      <c r="B2739" s="1" t="s">
        <v>665</v>
      </c>
      <c r="C2739" s="1" t="s">
        <v>666</v>
      </c>
      <c r="D2739" s="1">
        <v>7</v>
      </c>
      <c r="E2739" s="1" t="s">
        <v>3017</v>
      </c>
      <c r="F2739" s="1" t="s">
        <v>3018</v>
      </c>
      <c r="G2739" s="7">
        <v>30</v>
      </c>
    </row>
    <row r="2740" spans="1:7" x14ac:dyDescent="0.25">
      <c r="A2740" s="1" t="s">
        <v>3663</v>
      </c>
      <c r="B2740" s="1" t="s">
        <v>665</v>
      </c>
      <c r="C2740" s="1" t="s">
        <v>3664</v>
      </c>
      <c r="D2740" s="1">
        <v>8</v>
      </c>
      <c r="E2740" s="1" t="s">
        <v>3665</v>
      </c>
      <c r="F2740" s="1" t="s">
        <v>3666</v>
      </c>
      <c r="G2740" s="7">
        <v>345</v>
      </c>
    </row>
    <row r="2741" spans="1:7" x14ac:dyDescent="0.25">
      <c r="A2741" s="1" t="s">
        <v>3663</v>
      </c>
      <c r="B2741" s="1" t="s">
        <v>665</v>
      </c>
      <c r="C2741" s="1" t="s">
        <v>3664</v>
      </c>
      <c r="D2741" s="1">
        <v>8</v>
      </c>
      <c r="E2741" s="1" t="s">
        <v>3667</v>
      </c>
      <c r="F2741" s="1" t="s">
        <v>3668</v>
      </c>
      <c r="G2741" s="7">
        <v>345</v>
      </c>
    </row>
    <row r="2742" spans="1:7" x14ac:dyDescent="0.25">
      <c r="A2742" s="1" t="s">
        <v>3663</v>
      </c>
      <c r="B2742" s="1" t="s">
        <v>665</v>
      </c>
      <c r="C2742" s="1" t="s">
        <v>3664</v>
      </c>
      <c r="D2742" s="1">
        <v>8</v>
      </c>
      <c r="E2742" s="1" t="s">
        <v>3703</v>
      </c>
      <c r="F2742" s="1" t="s">
        <v>3704</v>
      </c>
      <c r="G2742" s="7">
        <v>275</v>
      </c>
    </row>
    <row r="2743" spans="1:7" x14ac:dyDescent="0.25">
      <c r="A2743" s="1" t="s">
        <v>1591</v>
      </c>
      <c r="B2743" s="1" t="s">
        <v>665</v>
      </c>
      <c r="C2743" s="1" t="s">
        <v>1592</v>
      </c>
      <c r="D2743" s="1">
        <v>8</v>
      </c>
      <c r="E2743" s="1" t="s">
        <v>4080</v>
      </c>
      <c r="F2743" s="1" t="s">
        <v>4081</v>
      </c>
      <c r="G2743" s="7">
        <v>170</v>
      </c>
    </row>
    <row r="2744" spans="1:7" x14ac:dyDescent="0.25">
      <c r="A2744" s="1" t="s">
        <v>664</v>
      </c>
      <c r="B2744" s="1" t="s">
        <v>665</v>
      </c>
      <c r="C2744" s="1" t="s">
        <v>666</v>
      </c>
      <c r="D2744" s="1">
        <v>8</v>
      </c>
      <c r="E2744" s="1" t="s">
        <v>4130</v>
      </c>
      <c r="F2744" s="1" t="s">
        <v>4131</v>
      </c>
      <c r="G2744" s="7">
        <v>155</v>
      </c>
    </row>
    <row r="2745" spans="1:7" x14ac:dyDescent="0.25">
      <c r="A2745" s="1" t="s">
        <v>671</v>
      </c>
      <c r="B2745" s="1" t="s">
        <v>665</v>
      </c>
      <c r="C2745" s="1" t="s">
        <v>672</v>
      </c>
      <c r="D2745" s="1">
        <v>8</v>
      </c>
      <c r="E2745" s="1" t="s">
        <v>4553</v>
      </c>
      <c r="F2745" s="1" t="s">
        <v>4554</v>
      </c>
      <c r="G2745" s="7">
        <v>100</v>
      </c>
    </row>
    <row r="2746" spans="1:7" x14ac:dyDescent="0.25">
      <c r="A2746" s="1" t="s">
        <v>671</v>
      </c>
      <c r="B2746" s="1" t="s">
        <v>665</v>
      </c>
      <c r="C2746" s="1" t="s">
        <v>672</v>
      </c>
      <c r="D2746" s="1">
        <v>8</v>
      </c>
      <c r="E2746" s="1" t="s">
        <v>4575</v>
      </c>
      <c r="F2746" s="1" t="s">
        <v>4576</v>
      </c>
      <c r="G2746" s="7">
        <v>100</v>
      </c>
    </row>
    <row r="2747" spans="1:7" x14ac:dyDescent="0.25">
      <c r="A2747" s="1" t="s">
        <v>671</v>
      </c>
      <c r="B2747" s="1" t="s">
        <v>665</v>
      </c>
      <c r="C2747" s="1" t="s">
        <v>672</v>
      </c>
      <c r="D2747" s="1">
        <v>8</v>
      </c>
      <c r="E2747" s="1" t="s">
        <v>4577</v>
      </c>
      <c r="F2747" s="1" t="s">
        <v>4578</v>
      </c>
      <c r="G2747" s="7">
        <v>100</v>
      </c>
    </row>
    <row r="2748" spans="1:7" x14ac:dyDescent="0.25">
      <c r="A2748" s="1" t="s">
        <v>1066</v>
      </c>
      <c r="B2748" s="1" t="s">
        <v>665</v>
      </c>
      <c r="C2748" s="1" t="s">
        <v>1067</v>
      </c>
      <c r="D2748" s="1">
        <v>8</v>
      </c>
      <c r="E2748" s="1" t="s">
        <v>4746</v>
      </c>
      <c r="F2748" s="1" t="s">
        <v>4747</v>
      </c>
      <c r="G2748" s="7">
        <v>100</v>
      </c>
    </row>
    <row r="2749" spans="1:7" x14ac:dyDescent="0.25">
      <c r="A2749" s="1" t="s">
        <v>664</v>
      </c>
      <c r="B2749" s="1" t="s">
        <v>665</v>
      </c>
      <c r="C2749" s="1" t="s">
        <v>666</v>
      </c>
      <c r="D2749" s="1">
        <v>8</v>
      </c>
      <c r="E2749" s="1" t="s">
        <v>4764</v>
      </c>
      <c r="F2749" s="1" t="s">
        <v>4765</v>
      </c>
      <c r="G2749" s="7">
        <v>100</v>
      </c>
    </row>
    <row r="2750" spans="1:7" x14ac:dyDescent="0.25">
      <c r="A2750" s="1" t="s">
        <v>1591</v>
      </c>
      <c r="B2750" s="1" t="s">
        <v>665</v>
      </c>
      <c r="C2750" s="1" t="s">
        <v>1592</v>
      </c>
      <c r="D2750" s="1">
        <v>8</v>
      </c>
      <c r="E2750" s="1" t="s">
        <v>5098</v>
      </c>
      <c r="F2750" s="1" t="s">
        <v>5099</v>
      </c>
      <c r="G2750" s="7">
        <v>100</v>
      </c>
    </row>
    <row r="2751" spans="1:7" x14ac:dyDescent="0.25">
      <c r="A2751" s="1" t="s">
        <v>1591</v>
      </c>
      <c r="B2751" s="1" t="s">
        <v>665</v>
      </c>
      <c r="C2751" s="1" t="s">
        <v>1592</v>
      </c>
      <c r="D2751" s="1">
        <v>8</v>
      </c>
      <c r="E2751" s="1" t="s">
        <v>5108</v>
      </c>
      <c r="F2751" s="1" t="s">
        <v>5109</v>
      </c>
      <c r="G2751" s="7">
        <v>100</v>
      </c>
    </row>
    <row r="2752" spans="1:7" x14ac:dyDescent="0.25">
      <c r="A2752" s="1" t="s">
        <v>1591</v>
      </c>
      <c r="B2752" s="1" t="s">
        <v>665</v>
      </c>
      <c r="C2752" s="1" t="s">
        <v>1592</v>
      </c>
      <c r="D2752" s="1">
        <v>8</v>
      </c>
      <c r="E2752" s="1" t="s">
        <v>5300</v>
      </c>
      <c r="F2752" s="1" t="s">
        <v>5301</v>
      </c>
      <c r="G2752" s="7">
        <v>100</v>
      </c>
    </row>
    <row r="2753" spans="1:7" x14ac:dyDescent="0.25">
      <c r="A2753" s="1" t="s">
        <v>671</v>
      </c>
      <c r="B2753" s="1" t="s">
        <v>665</v>
      </c>
      <c r="C2753" s="1" t="s">
        <v>672</v>
      </c>
      <c r="D2753" s="1">
        <v>8</v>
      </c>
      <c r="E2753" s="1" t="s">
        <v>6616</v>
      </c>
      <c r="F2753" s="1" t="s">
        <v>6617</v>
      </c>
      <c r="G2753" s="7">
        <v>35</v>
      </c>
    </row>
    <row r="2754" spans="1:7" x14ac:dyDescent="0.25">
      <c r="A2754" s="1" t="s">
        <v>1591</v>
      </c>
      <c r="B2754" s="1" t="s">
        <v>665</v>
      </c>
      <c r="C2754" s="1" t="s">
        <v>1592</v>
      </c>
      <c r="D2754" s="1">
        <v>10</v>
      </c>
      <c r="E2754" s="1" t="s">
        <v>7099</v>
      </c>
      <c r="F2754" s="1" t="s">
        <v>7100</v>
      </c>
      <c r="G2754" s="7">
        <v>149</v>
      </c>
    </row>
    <row r="2755" spans="1:7" x14ac:dyDescent="0.25">
      <c r="A2755" s="1" t="s">
        <v>664</v>
      </c>
      <c r="B2755" s="1" t="s">
        <v>665</v>
      </c>
      <c r="C2755" s="1" t="s">
        <v>666</v>
      </c>
      <c r="D2755" s="1">
        <v>10</v>
      </c>
      <c r="E2755" s="1" t="s">
        <v>7127</v>
      </c>
      <c r="F2755" s="1" t="s">
        <v>7128</v>
      </c>
      <c r="G2755" s="7">
        <v>100</v>
      </c>
    </row>
    <row r="2756" spans="1:7" x14ac:dyDescent="0.25">
      <c r="A2756" s="1" t="s">
        <v>671</v>
      </c>
      <c r="B2756" s="1" t="s">
        <v>665</v>
      </c>
      <c r="C2756" s="1" t="s">
        <v>672</v>
      </c>
      <c r="D2756" s="1">
        <v>11</v>
      </c>
      <c r="E2756" s="1" t="s">
        <v>7504</v>
      </c>
      <c r="F2756" s="1" t="s">
        <v>7505</v>
      </c>
      <c r="G2756" s="7">
        <v>100</v>
      </c>
    </row>
    <row r="2757" spans="1:7" x14ac:dyDescent="0.25">
      <c r="A2757" s="1" t="s">
        <v>63</v>
      </c>
      <c r="B2757" s="1" t="s">
        <v>64</v>
      </c>
      <c r="C2757" s="1" t="s">
        <v>65</v>
      </c>
      <c r="D2757" s="1">
        <v>7</v>
      </c>
      <c r="E2757" s="1" t="s">
        <v>66</v>
      </c>
      <c r="F2757" s="1" t="s">
        <v>67</v>
      </c>
      <c r="G2757" s="7">
        <v>290</v>
      </c>
    </row>
    <row r="2758" spans="1:7" x14ac:dyDescent="0.25">
      <c r="A2758" s="1" t="s">
        <v>63</v>
      </c>
      <c r="B2758" s="1" t="s">
        <v>64</v>
      </c>
      <c r="C2758" s="1" t="s">
        <v>65</v>
      </c>
      <c r="D2758" s="1">
        <v>7</v>
      </c>
      <c r="E2758" s="1" t="s">
        <v>74</v>
      </c>
      <c r="F2758" s="1" t="s">
        <v>75</v>
      </c>
      <c r="G2758" s="7">
        <v>275</v>
      </c>
    </row>
    <row r="2759" spans="1:7" x14ac:dyDescent="0.25">
      <c r="A2759" s="1" t="s">
        <v>63</v>
      </c>
      <c r="B2759" s="1" t="s">
        <v>64</v>
      </c>
      <c r="C2759" s="1" t="s">
        <v>65</v>
      </c>
      <c r="D2759" s="1">
        <v>7</v>
      </c>
      <c r="E2759" s="1" t="s">
        <v>76</v>
      </c>
      <c r="F2759" s="1" t="s">
        <v>77</v>
      </c>
      <c r="G2759" s="7">
        <v>275</v>
      </c>
    </row>
    <row r="2760" spans="1:7" x14ac:dyDescent="0.25">
      <c r="A2760" s="1" t="s">
        <v>63</v>
      </c>
      <c r="B2760" s="1" t="s">
        <v>64</v>
      </c>
      <c r="C2760" s="1" t="s">
        <v>65</v>
      </c>
      <c r="D2760" s="1">
        <v>7</v>
      </c>
      <c r="E2760" s="1" t="s">
        <v>78</v>
      </c>
      <c r="F2760" s="1" t="s">
        <v>79</v>
      </c>
      <c r="G2760" s="7">
        <v>275</v>
      </c>
    </row>
    <row r="2761" spans="1:7" x14ac:dyDescent="0.25">
      <c r="A2761" s="1" t="s">
        <v>271</v>
      </c>
      <c r="B2761" s="1" t="s">
        <v>64</v>
      </c>
      <c r="C2761" s="1" t="s">
        <v>272</v>
      </c>
      <c r="D2761" s="1">
        <v>7</v>
      </c>
      <c r="E2761" s="1" t="s">
        <v>273</v>
      </c>
      <c r="F2761" s="1" t="s">
        <v>274</v>
      </c>
      <c r="G2761" s="7">
        <v>235</v>
      </c>
    </row>
    <row r="2762" spans="1:7" x14ac:dyDescent="0.25">
      <c r="A2762" s="1" t="s">
        <v>63</v>
      </c>
      <c r="B2762" s="1" t="s">
        <v>64</v>
      </c>
      <c r="C2762" s="1" t="s">
        <v>65</v>
      </c>
      <c r="D2762" s="1">
        <v>7</v>
      </c>
      <c r="E2762" s="1" t="s">
        <v>302</v>
      </c>
      <c r="F2762" s="1" t="s">
        <v>303</v>
      </c>
      <c r="G2762" s="7">
        <v>200</v>
      </c>
    </row>
    <row r="2763" spans="1:7" x14ac:dyDescent="0.25">
      <c r="A2763" s="1" t="s">
        <v>63</v>
      </c>
      <c r="B2763" s="1" t="s">
        <v>64</v>
      </c>
      <c r="C2763" s="1" t="s">
        <v>65</v>
      </c>
      <c r="D2763" s="1">
        <v>7</v>
      </c>
      <c r="E2763" s="1" t="s">
        <v>308</v>
      </c>
      <c r="F2763" s="1" t="s">
        <v>309</v>
      </c>
      <c r="G2763" s="7">
        <v>200</v>
      </c>
    </row>
    <row r="2764" spans="1:7" x14ac:dyDescent="0.25">
      <c r="A2764" s="1" t="s">
        <v>63</v>
      </c>
      <c r="B2764" s="1" t="s">
        <v>64</v>
      </c>
      <c r="C2764" s="1" t="s">
        <v>65</v>
      </c>
      <c r="D2764" s="1">
        <v>7</v>
      </c>
      <c r="E2764" s="1" t="s">
        <v>310</v>
      </c>
      <c r="F2764" s="1" t="s">
        <v>311</v>
      </c>
      <c r="G2764" s="7">
        <v>200</v>
      </c>
    </row>
    <row r="2765" spans="1:7" x14ac:dyDescent="0.25">
      <c r="A2765" s="1" t="s">
        <v>63</v>
      </c>
      <c r="B2765" s="1" t="s">
        <v>64</v>
      </c>
      <c r="C2765" s="1" t="s">
        <v>65</v>
      </c>
      <c r="D2765" s="1">
        <v>7</v>
      </c>
      <c r="E2765" s="1" t="s">
        <v>312</v>
      </c>
      <c r="F2765" s="1" t="s">
        <v>313</v>
      </c>
      <c r="G2765" s="7">
        <v>200</v>
      </c>
    </row>
    <row r="2766" spans="1:7" x14ac:dyDescent="0.25">
      <c r="A2766" s="1" t="s">
        <v>63</v>
      </c>
      <c r="B2766" s="1" t="s">
        <v>64</v>
      </c>
      <c r="C2766" s="1" t="s">
        <v>65</v>
      </c>
      <c r="D2766" s="1">
        <v>7</v>
      </c>
      <c r="E2766" s="1" t="s">
        <v>314</v>
      </c>
      <c r="F2766" s="1" t="s">
        <v>315</v>
      </c>
      <c r="G2766" s="7">
        <v>200</v>
      </c>
    </row>
    <row r="2767" spans="1:7" x14ac:dyDescent="0.25">
      <c r="A2767" s="1" t="s">
        <v>63</v>
      </c>
      <c r="B2767" s="1" t="s">
        <v>64</v>
      </c>
      <c r="C2767" s="1" t="s">
        <v>65</v>
      </c>
      <c r="D2767" s="1">
        <v>7</v>
      </c>
      <c r="E2767" s="1" t="s">
        <v>316</v>
      </c>
      <c r="F2767" s="1" t="s">
        <v>317</v>
      </c>
      <c r="G2767" s="7">
        <v>200</v>
      </c>
    </row>
    <row r="2768" spans="1:7" x14ac:dyDescent="0.25">
      <c r="A2768" s="1" t="s">
        <v>63</v>
      </c>
      <c r="B2768" s="1" t="s">
        <v>64</v>
      </c>
      <c r="C2768" s="1" t="s">
        <v>65</v>
      </c>
      <c r="D2768" s="1">
        <v>7</v>
      </c>
      <c r="E2768" s="1" t="s">
        <v>318</v>
      </c>
      <c r="F2768" s="1" t="s">
        <v>319</v>
      </c>
      <c r="G2768" s="7">
        <v>200</v>
      </c>
    </row>
    <row r="2769" spans="1:7" x14ac:dyDescent="0.25">
      <c r="A2769" s="1" t="s">
        <v>63</v>
      </c>
      <c r="B2769" s="1" t="s">
        <v>64</v>
      </c>
      <c r="C2769" s="1" t="s">
        <v>65</v>
      </c>
      <c r="D2769" s="1">
        <v>7</v>
      </c>
      <c r="E2769" s="1" t="s">
        <v>320</v>
      </c>
      <c r="F2769" s="1" t="s">
        <v>321</v>
      </c>
      <c r="G2769" s="7">
        <v>200</v>
      </c>
    </row>
    <row r="2770" spans="1:7" x14ac:dyDescent="0.25">
      <c r="A2770" s="1" t="s">
        <v>63</v>
      </c>
      <c r="B2770" s="1" t="s">
        <v>64</v>
      </c>
      <c r="C2770" s="1" t="s">
        <v>65</v>
      </c>
      <c r="D2770" s="1">
        <v>7</v>
      </c>
      <c r="E2770" s="1" t="s">
        <v>326</v>
      </c>
      <c r="F2770" s="1" t="s">
        <v>327</v>
      </c>
      <c r="G2770" s="7">
        <v>200</v>
      </c>
    </row>
    <row r="2771" spans="1:7" x14ac:dyDescent="0.25">
      <c r="A2771" s="1" t="s">
        <v>63</v>
      </c>
      <c r="B2771" s="1" t="s">
        <v>64</v>
      </c>
      <c r="C2771" s="1" t="s">
        <v>65</v>
      </c>
      <c r="D2771" s="1">
        <v>7</v>
      </c>
      <c r="E2771" s="1" t="s">
        <v>328</v>
      </c>
      <c r="F2771" s="1" t="s">
        <v>329</v>
      </c>
      <c r="G2771" s="7">
        <v>200</v>
      </c>
    </row>
    <row r="2772" spans="1:7" x14ac:dyDescent="0.25">
      <c r="A2772" s="1" t="s">
        <v>63</v>
      </c>
      <c r="B2772" s="1" t="s">
        <v>64</v>
      </c>
      <c r="C2772" s="1" t="s">
        <v>65</v>
      </c>
      <c r="D2772" s="1">
        <v>7</v>
      </c>
      <c r="E2772" s="1" t="s">
        <v>330</v>
      </c>
      <c r="F2772" s="1" t="s">
        <v>331</v>
      </c>
      <c r="G2772" s="7">
        <v>200</v>
      </c>
    </row>
    <row r="2773" spans="1:7" x14ac:dyDescent="0.25">
      <c r="A2773" s="1" t="s">
        <v>63</v>
      </c>
      <c r="B2773" s="1" t="s">
        <v>64</v>
      </c>
      <c r="C2773" s="1" t="s">
        <v>65</v>
      </c>
      <c r="D2773" s="1">
        <v>7</v>
      </c>
      <c r="E2773" s="1" t="s">
        <v>332</v>
      </c>
      <c r="F2773" s="1" t="s">
        <v>333</v>
      </c>
      <c r="G2773" s="7">
        <v>200</v>
      </c>
    </row>
    <row r="2774" spans="1:7" x14ac:dyDescent="0.25">
      <c r="A2774" s="1" t="s">
        <v>63</v>
      </c>
      <c r="B2774" s="1" t="s">
        <v>64</v>
      </c>
      <c r="C2774" s="1" t="s">
        <v>65</v>
      </c>
      <c r="D2774" s="1">
        <v>7</v>
      </c>
      <c r="E2774" s="1" t="s">
        <v>334</v>
      </c>
      <c r="F2774" s="1" t="s">
        <v>335</v>
      </c>
      <c r="G2774" s="7">
        <v>200</v>
      </c>
    </row>
    <row r="2775" spans="1:7" x14ac:dyDescent="0.25">
      <c r="A2775" s="1" t="s">
        <v>368</v>
      </c>
      <c r="B2775" s="1" t="s">
        <v>64</v>
      </c>
      <c r="C2775" s="1" t="s">
        <v>369</v>
      </c>
      <c r="D2775" s="1">
        <v>7</v>
      </c>
      <c r="E2775" s="1" t="s">
        <v>370</v>
      </c>
      <c r="F2775" s="1" t="s">
        <v>371</v>
      </c>
      <c r="G2775" s="7">
        <v>200</v>
      </c>
    </row>
    <row r="2776" spans="1:7" x14ac:dyDescent="0.25">
      <c r="A2776" s="1" t="s">
        <v>368</v>
      </c>
      <c r="B2776" s="1" t="s">
        <v>64</v>
      </c>
      <c r="C2776" s="1" t="s">
        <v>369</v>
      </c>
      <c r="D2776" s="1">
        <v>7</v>
      </c>
      <c r="E2776" s="1" t="s">
        <v>414</v>
      </c>
      <c r="F2776" s="1" t="s">
        <v>415</v>
      </c>
      <c r="G2776" s="7">
        <v>200</v>
      </c>
    </row>
    <row r="2777" spans="1:7" x14ac:dyDescent="0.25">
      <c r="A2777" s="1" t="s">
        <v>368</v>
      </c>
      <c r="B2777" s="1" t="s">
        <v>64</v>
      </c>
      <c r="C2777" s="1" t="s">
        <v>369</v>
      </c>
      <c r="D2777" s="1">
        <v>7</v>
      </c>
      <c r="E2777" s="1" t="s">
        <v>440</v>
      </c>
      <c r="F2777" s="1" t="s">
        <v>441</v>
      </c>
      <c r="G2777" s="7">
        <v>200</v>
      </c>
    </row>
    <row r="2778" spans="1:7" x14ac:dyDescent="0.25">
      <c r="A2778" s="1" t="s">
        <v>648</v>
      </c>
      <c r="B2778" s="1" t="s">
        <v>64</v>
      </c>
      <c r="C2778" s="1" t="s">
        <v>649</v>
      </c>
      <c r="D2778" s="1">
        <v>7</v>
      </c>
      <c r="E2778" s="1" t="s">
        <v>650</v>
      </c>
      <c r="F2778" s="1" t="s">
        <v>651</v>
      </c>
      <c r="G2778" s="7">
        <v>160</v>
      </c>
    </row>
    <row r="2779" spans="1:7" x14ac:dyDescent="0.25">
      <c r="A2779" s="1" t="s">
        <v>658</v>
      </c>
      <c r="B2779" s="1" t="s">
        <v>64</v>
      </c>
      <c r="C2779" s="1" t="s">
        <v>659</v>
      </c>
      <c r="D2779" s="1">
        <v>7</v>
      </c>
      <c r="E2779" s="1" t="s">
        <v>660</v>
      </c>
      <c r="F2779" s="1" t="s">
        <v>661</v>
      </c>
      <c r="G2779" s="7">
        <v>156</v>
      </c>
    </row>
    <row r="2780" spans="1:7" x14ac:dyDescent="0.25">
      <c r="A2780" s="1" t="s">
        <v>714</v>
      </c>
      <c r="B2780" s="1" t="s">
        <v>64</v>
      </c>
      <c r="C2780" s="1" t="s">
        <v>715</v>
      </c>
      <c r="D2780" s="1">
        <v>7</v>
      </c>
      <c r="E2780" s="1" t="s">
        <v>716</v>
      </c>
      <c r="F2780" s="1" t="s">
        <v>717</v>
      </c>
      <c r="G2780" s="7">
        <v>150</v>
      </c>
    </row>
    <row r="2781" spans="1:7" x14ac:dyDescent="0.25">
      <c r="A2781" s="1" t="s">
        <v>714</v>
      </c>
      <c r="B2781" s="1" t="s">
        <v>64</v>
      </c>
      <c r="C2781" s="1" t="s">
        <v>715</v>
      </c>
      <c r="D2781" s="1">
        <v>7</v>
      </c>
      <c r="E2781" s="1" t="s">
        <v>752</v>
      </c>
      <c r="F2781" s="1" t="s">
        <v>753</v>
      </c>
      <c r="G2781" s="7">
        <v>135</v>
      </c>
    </row>
    <row r="2782" spans="1:7" x14ac:dyDescent="0.25">
      <c r="A2782" s="1" t="s">
        <v>714</v>
      </c>
      <c r="B2782" s="1" t="s">
        <v>64</v>
      </c>
      <c r="C2782" s="1" t="s">
        <v>715</v>
      </c>
      <c r="D2782" s="1">
        <v>7</v>
      </c>
      <c r="E2782" s="1" t="s">
        <v>716</v>
      </c>
      <c r="F2782" s="1" t="s">
        <v>760</v>
      </c>
      <c r="G2782" s="7">
        <v>135</v>
      </c>
    </row>
    <row r="2783" spans="1:7" x14ac:dyDescent="0.25">
      <c r="A2783" s="1" t="s">
        <v>271</v>
      </c>
      <c r="B2783" s="1" t="s">
        <v>64</v>
      </c>
      <c r="C2783" s="1" t="s">
        <v>272</v>
      </c>
      <c r="D2783" s="1">
        <v>7</v>
      </c>
      <c r="E2783" s="1" t="s">
        <v>766</v>
      </c>
      <c r="F2783" s="1" t="s">
        <v>767</v>
      </c>
      <c r="G2783" s="7">
        <v>135</v>
      </c>
    </row>
    <row r="2784" spans="1:7" x14ac:dyDescent="0.25">
      <c r="A2784" s="1" t="s">
        <v>786</v>
      </c>
      <c r="B2784" s="1" t="s">
        <v>64</v>
      </c>
      <c r="C2784" s="1" t="s">
        <v>787</v>
      </c>
      <c r="D2784" s="1">
        <v>7</v>
      </c>
      <c r="E2784" s="1" t="s">
        <v>788</v>
      </c>
      <c r="F2784" s="1" t="s">
        <v>789</v>
      </c>
      <c r="G2784" s="7">
        <v>135</v>
      </c>
    </row>
    <row r="2785" spans="1:7" x14ac:dyDescent="0.25">
      <c r="A2785" s="1" t="s">
        <v>856</v>
      </c>
      <c r="B2785" s="1" t="s">
        <v>64</v>
      </c>
      <c r="C2785" s="1" t="s">
        <v>857</v>
      </c>
      <c r="D2785" s="1">
        <v>7</v>
      </c>
      <c r="E2785" s="1" t="s">
        <v>858</v>
      </c>
      <c r="F2785" s="1" t="s">
        <v>859</v>
      </c>
      <c r="G2785" s="7">
        <v>130</v>
      </c>
    </row>
    <row r="2786" spans="1:7" x14ac:dyDescent="0.25">
      <c r="A2786" s="1" t="s">
        <v>901</v>
      </c>
      <c r="B2786" s="1" t="s">
        <v>64</v>
      </c>
      <c r="C2786" s="1" t="s">
        <v>902</v>
      </c>
      <c r="D2786" s="1">
        <v>7</v>
      </c>
      <c r="E2786" s="1" t="s">
        <v>903</v>
      </c>
      <c r="F2786" s="1" t="s">
        <v>904</v>
      </c>
      <c r="G2786" s="7">
        <v>121</v>
      </c>
    </row>
    <row r="2787" spans="1:7" x14ac:dyDescent="0.25">
      <c r="A2787" s="1" t="s">
        <v>368</v>
      </c>
      <c r="B2787" s="1" t="s">
        <v>64</v>
      </c>
      <c r="C2787" s="1" t="s">
        <v>369</v>
      </c>
      <c r="D2787" s="1">
        <v>7</v>
      </c>
      <c r="E2787" s="1" t="s">
        <v>922</v>
      </c>
      <c r="F2787" s="1" t="s">
        <v>923</v>
      </c>
      <c r="G2787" s="7">
        <v>120</v>
      </c>
    </row>
    <row r="2788" spans="1:7" x14ac:dyDescent="0.25">
      <c r="A2788" s="1" t="s">
        <v>368</v>
      </c>
      <c r="B2788" s="1" t="s">
        <v>64</v>
      </c>
      <c r="C2788" s="1" t="s">
        <v>369</v>
      </c>
      <c r="D2788" s="1">
        <v>7</v>
      </c>
      <c r="E2788" s="1" t="s">
        <v>924</v>
      </c>
      <c r="F2788" s="1" t="s">
        <v>925</v>
      </c>
      <c r="G2788" s="7">
        <v>120</v>
      </c>
    </row>
    <row r="2789" spans="1:7" x14ac:dyDescent="0.25">
      <c r="A2789" s="1" t="s">
        <v>658</v>
      </c>
      <c r="B2789" s="1" t="s">
        <v>64</v>
      </c>
      <c r="C2789" s="1" t="s">
        <v>659</v>
      </c>
      <c r="D2789" s="1">
        <v>7</v>
      </c>
      <c r="E2789" s="1" t="s">
        <v>942</v>
      </c>
      <c r="F2789" s="1" t="s">
        <v>943</v>
      </c>
      <c r="G2789" s="7">
        <v>110</v>
      </c>
    </row>
    <row r="2790" spans="1:7" x14ac:dyDescent="0.25">
      <c r="A2790" s="1" t="s">
        <v>63</v>
      </c>
      <c r="B2790" s="1" t="s">
        <v>64</v>
      </c>
      <c r="C2790" s="1" t="s">
        <v>65</v>
      </c>
      <c r="D2790" s="1">
        <v>7</v>
      </c>
      <c r="E2790" s="1" t="s">
        <v>993</v>
      </c>
      <c r="F2790" s="1" t="s">
        <v>994</v>
      </c>
      <c r="G2790" s="7">
        <v>100</v>
      </c>
    </row>
    <row r="2791" spans="1:7" x14ac:dyDescent="0.25">
      <c r="A2791" s="1" t="s">
        <v>63</v>
      </c>
      <c r="B2791" s="1" t="s">
        <v>64</v>
      </c>
      <c r="C2791" s="1" t="s">
        <v>65</v>
      </c>
      <c r="D2791" s="1">
        <v>7</v>
      </c>
      <c r="E2791" s="1" t="s">
        <v>995</v>
      </c>
      <c r="F2791" s="1" t="s">
        <v>996</v>
      </c>
      <c r="G2791" s="7">
        <v>100</v>
      </c>
    </row>
    <row r="2792" spans="1:7" x14ac:dyDescent="0.25">
      <c r="A2792" s="1" t="s">
        <v>63</v>
      </c>
      <c r="B2792" s="1" t="s">
        <v>64</v>
      </c>
      <c r="C2792" s="1" t="s">
        <v>65</v>
      </c>
      <c r="D2792" s="1">
        <v>7</v>
      </c>
      <c r="E2792" s="1" t="s">
        <v>1001</v>
      </c>
      <c r="F2792" s="1" t="s">
        <v>1002</v>
      </c>
      <c r="G2792" s="7">
        <v>100</v>
      </c>
    </row>
    <row r="2793" spans="1:7" x14ac:dyDescent="0.25">
      <c r="A2793" s="1" t="s">
        <v>1149</v>
      </c>
      <c r="B2793" s="1" t="s">
        <v>64</v>
      </c>
      <c r="C2793" s="1" t="s">
        <v>1150</v>
      </c>
      <c r="D2793" s="1">
        <v>7</v>
      </c>
      <c r="E2793" s="1" t="s">
        <v>1151</v>
      </c>
      <c r="F2793" s="1" t="s">
        <v>1152</v>
      </c>
      <c r="G2793" s="7">
        <v>100</v>
      </c>
    </row>
    <row r="2794" spans="1:7" x14ac:dyDescent="0.25">
      <c r="A2794" s="1" t="s">
        <v>1167</v>
      </c>
      <c r="B2794" s="1" t="s">
        <v>64</v>
      </c>
      <c r="C2794" s="1" t="s">
        <v>1168</v>
      </c>
      <c r="D2794" s="1">
        <v>7</v>
      </c>
      <c r="E2794" s="1" t="s">
        <v>1169</v>
      </c>
      <c r="F2794" s="1" t="s">
        <v>1170</v>
      </c>
      <c r="G2794" s="7">
        <v>100</v>
      </c>
    </row>
    <row r="2795" spans="1:7" x14ac:dyDescent="0.25">
      <c r="A2795" s="1" t="s">
        <v>1149</v>
      </c>
      <c r="B2795" s="1" t="s">
        <v>64</v>
      </c>
      <c r="C2795" s="1" t="s">
        <v>1150</v>
      </c>
      <c r="D2795" s="1">
        <v>7</v>
      </c>
      <c r="E2795" s="1" t="s">
        <v>1175</v>
      </c>
      <c r="F2795" s="1" t="s">
        <v>1176</v>
      </c>
      <c r="G2795" s="7">
        <v>100</v>
      </c>
    </row>
    <row r="2796" spans="1:7" x14ac:dyDescent="0.25">
      <c r="A2796" s="1" t="s">
        <v>1149</v>
      </c>
      <c r="B2796" s="1" t="s">
        <v>64</v>
      </c>
      <c r="C2796" s="1" t="s">
        <v>1150</v>
      </c>
      <c r="D2796" s="1">
        <v>7</v>
      </c>
      <c r="E2796" s="1" t="s">
        <v>1183</v>
      </c>
      <c r="F2796" s="1" t="s">
        <v>1184</v>
      </c>
      <c r="G2796" s="7">
        <v>100</v>
      </c>
    </row>
    <row r="2797" spans="1:7" x14ac:dyDescent="0.25">
      <c r="A2797" s="1" t="s">
        <v>63</v>
      </c>
      <c r="B2797" s="1" t="s">
        <v>64</v>
      </c>
      <c r="C2797" s="1" t="s">
        <v>65</v>
      </c>
      <c r="D2797" s="1">
        <v>7</v>
      </c>
      <c r="E2797" s="1" t="s">
        <v>1189</v>
      </c>
      <c r="F2797" s="1" t="s">
        <v>1190</v>
      </c>
      <c r="G2797" s="7">
        <v>100</v>
      </c>
    </row>
    <row r="2798" spans="1:7" x14ac:dyDescent="0.25">
      <c r="A2798" s="1" t="s">
        <v>1149</v>
      </c>
      <c r="B2798" s="1" t="s">
        <v>64</v>
      </c>
      <c r="C2798" s="1" t="s">
        <v>1150</v>
      </c>
      <c r="D2798" s="1">
        <v>7</v>
      </c>
      <c r="E2798" s="1" t="s">
        <v>1197</v>
      </c>
      <c r="F2798" s="1" t="s">
        <v>1198</v>
      </c>
      <c r="G2798" s="7">
        <v>100</v>
      </c>
    </row>
    <row r="2799" spans="1:7" x14ac:dyDescent="0.25">
      <c r="A2799" s="1" t="s">
        <v>63</v>
      </c>
      <c r="B2799" s="1" t="s">
        <v>64</v>
      </c>
      <c r="C2799" s="1" t="s">
        <v>65</v>
      </c>
      <c r="D2799" s="1">
        <v>7</v>
      </c>
      <c r="E2799" s="1" t="s">
        <v>1199</v>
      </c>
      <c r="F2799" s="1" t="s">
        <v>1200</v>
      </c>
      <c r="G2799" s="7">
        <v>100</v>
      </c>
    </row>
    <row r="2800" spans="1:7" x14ac:dyDescent="0.25">
      <c r="A2800" s="1" t="s">
        <v>1149</v>
      </c>
      <c r="B2800" s="1" t="s">
        <v>64</v>
      </c>
      <c r="C2800" s="1" t="s">
        <v>1150</v>
      </c>
      <c r="D2800" s="1">
        <v>7</v>
      </c>
      <c r="E2800" s="1" t="s">
        <v>1201</v>
      </c>
      <c r="F2800" s="1" t="s">
        <v>1202</v>
      </c>
      <c r="G2800" s="7">
        <v>100</v>
      </c>
    </row>
    <row r="2801" spans="1:7" x14ac:dyDescent="0.25">
      <c r="A2801" s="1" t="s">
        <v>1149</v>
      </c>
      <c r="B2801" s="1" t="s">
        <v>64</v>
      </c>
      <c r="C2801" s="1" t="s">
        <v>1150</v>
      </c>
      <c r="D2801" s="1">
        <v>7</v>
      </c>
      <c r="E2801" s="1" t="s">
        <v>1211</v>
      </c>
      <c r="F2801" s="1" t="s">
        <v>1212</v>
      </c>
      <c r="G2801" s="7">
        <v>100</v>
      </c>
    </row>
    <row r="2802" spans="1:7" x14ac:dyDescent="0.25">
      <c r="A2802" s="1" t="s">
        <v>63</v>
      </c>
      <c r="B2802" s="1" t="s">
        <v>64</v>
      </c>
      <c r="C2802" s="1" t="s">
        <v>65</v>
      </c>
      <c r="D2802" s="1">
        <v>7</v>
      </c>
      <c r="E2802" s="1" t="s">
        <v>1219</v>
      </c>
      <c r="F2802" s="1" t="s">
        <v>1220</v>
      </c>
      <c r="G2802" s="7">
        <v>100</v>
      </c>
    </row>
    <row r="2803" spans="1:7" x14ac:dyDescent="0.25">
      <c r="A2803" s="1" t="s">
        <v>1149</v>
      </c>
      <c r="B2803" s="1" t="s">
        <v>64</v>
      </c>
      <c r="C2803" s="1" t="s">
        <v>1150</v>
      </c>
      <c r="D2803" s="1">
        <v>7</v>
      </c>
      <c r="E2803" s="1" t="s">
        <v>1243</v>
      </c>
      <c r="F2803" s="1" t="s">
        <v>1244</v>
      </c>
      <c r="G2803" s="7">
        <v>100</v>
      </c>
    </row>
    <row r="2804" spans="1:7" x14ac:dyDescent="0.25">
      <c r="A2804" s="1" t="s">
        <v>1149</v>
      </c>
      <c r="B2804" s="1" t="s">
        <v>64</v>
      </c>
      <c r="C2804" s="1" t="s">
        <v>1150</v>
      </c>
      <c r="D2804" s="1">
        <v>7</v>
      </c>
      <c r="E2804" s="1" t="s">
        <v>1251</v>
      </c>
      <c r="F2804" s="1" t="s">
        <v>1252</v>
      </c>
      <c r="G2804" s="7">
        <v>100</v>
      </c>
    </row>
    <row r="2805" spans="1:7" x14ac:dyDescent="0.25">
      <c r="A2805" s="1" t="s">
        <v>1263</v>
      </c>
      <c r="B2805" s="1" t="s">
        <v>64</v>
      </c>
      <c r="C2805" s="1" t="s">
        <v>1264</v>
      </c>
      <c r="D2805" s="1">
        <v>7</v>
      </c>
      <c r="E2805" s="1" t="s">
        <v>1265</v>
      </c>
      <c r="F2805" s="1" t="s">
        <v>1266</v>
      </c>
      <c r="G2805" s="7">
        <v>100</v>
      </c>
    </row>
    <row r="2806" spans="1:7" x14ac:dyDescent="0.25">
      <c r="A2806" s="1" t="s">
        <v>1149</v>
      </c>
      <c r="B2806" s="1" t="s">
        <v>64</v>
      </c>
      <c r="C2806" s="1" t="s">
        <v>1150</v>
      </c>
      <c r="D2806" s="1">
        <v>7</v>
      </c>
      <c r="E2806" s="1" t="s">
        <v>1275</v>
      </c>
      <c r="F2806" s="1" t="s">
        <v>1276</v>
      </c>
      <c r="G2806" s="7">
        <v>100</v>
      </c>
    </row>
    <row r="2807" spans="1:7" x14ac:dyDescent="0.25">
      <c r="A2807" s="1" t="s">
        <v>714</v>
      </c>
      <c r="B2807" s="1" t="s">
        <v>64</v>
      </c>
      <c r="C2807" s="1" t="s">
        <v>715</v>
      </c>
      <c r="D2807" s="1">
        <v>7</v>
      </c>
      <c r="E2807" s="1" t="s">
        <v>1283</v>
      </c>
      <c r="F2807" s="1" t="s">
        <v>1284</v>
      </c>
      <c r="G2807" s="7">
        <v>100</v>
      </c>
    </row>
    <row r="2808" spans="1:7" x14ac:dyDescent="0.25">
      <c r="A2808" s="1" t="s">
        <v>1149</v>
      </c>
      <c r="B2808" s="1" t="s">
        <v>64</v>
      </c>
      <c r="C2808" s="1" t="s">
        <v>1150</v>
      </c>
      <c r="D2808" s="1">
        <v>7</v>
      </c>
      <c r="E2808" s="1" t="s">
        <v>1285</v>
      </c>
      <c r="F2808" s="1" t="s">
        <v>1286</v>
      </c>
      <c r="G2808" s="7">
        <v>100</v>
      </c>
    </row>
    <row r="2809" spans="1:7" x14ac:dyDescent="0.25">
      <c r="A2809" s="1" t="s">
        <v>1149</v>
      </c>
      <c r="B2809" s="1" t="s">
        <v>64</v>
      </c>
      <c r="C2809" s="1" t="s">
        <v>1150</v>
      </c>
      <c r="D2809" s="1">
        <v>7</v>
      </c>
      <c r="E2809" s="1" t="s">
        <v>1291</v>
      </c>
      <c r="F2809" s="1" t="s">
        <v>1292</v>
      </c>
      <c r="G2809" s="7">
        <v>100</v>
      </c>
    </row>
    <row r="2810" spans="1:7" x14ac:dyDescent="0.25">
      <c r="A2810" s="1" t="s">
        <v>1149</v>
      </c>
      <c r="B2810" s="1" t="s">
        <v>64</v>
      </c>
      <c r="C2810" s="1" t="s">
        <v>1150</v>
      </c>
      <c r="D2810" s="1">
        <v>7</v>
      </c>
      <c r="E2810" s="1" t="s">
        <v>1297</v>
      </c>
      <c r="F2810" s="1" t="s">
        <v>1298</v>
      </c>
      <c r="G2810" s="7">
        <v>100</v>
      </c>
    </row>
    <row r="2811" spans="1:7" x14ac:dyDescent="0.25">
      <c r="A2811" s="1" t="s">
        <v>1149</v>
      </c>
      <c r="B2811" s="1" t="s">
        <v>64</v>
      </c>
      <c r="C2811" s="1" t="s">
        <v>1150</v>
      </c>
      <c r="D2811" s="1">
        <v>7</v>
      </c>
      <c r="E2811" s="1" t="s">
        <v>1313</v>
      </c>
      <c r="F2811" s="1" t="s">
        <v>1314</v>
      </c>
      <c r="G2811" s="7">
        <v>100</v>
      </c>
    </row>
    <row r="2812" spans="1:7" x14ac:dyDescent="0.25">
      <c r="A2812" s="1" t="s">
        <v>1149</v>
      </c>
      <c r="B2812" s="1" t="s">
        <v>64</v>
      </c>
      <c r="C2812" s="1" t="s">
        <v>1150</v>
      </c>
      <c r="D2812" s="1">
        <v>7</v>
      </c>
      <c r="E2812" s="1" t="s">
        <v>1336</v>
      </c>
      <c r="F2812" s="1" t="s">
        <v>1337</v>
      </c>
      <c r="G2812" s="7">
        <v>100</v>
      </c>
    </row>
    <row r="2813" spans="1:7" x14ac:dyDescent="0.25">
      <c r="A2813" s="1" t="s">
        <v>1149</v>
      </c>
      <c r="B2813" s="1" t="s">
        <v>64</v>
      </c>
      <c r="C2813" s="1" t="s">
        <v>1150</v>
      </c>
      <c r="D2813" s="1">
        <v>7</v>
      </c>
      <c r="E2813" s="1" t="s">
        <v>1346</v>
      </c>
      <c r="F2813" s="1" t="s">
        <v>1347</v>
      </c>
      <c r="G2813" s="7">
        <v>100</v>
      </c>
    </row>
    <row r="2814" spans="1:7" x14ac:dyDescent="0.25">
      <c r="A2814" s="1" t="s">
        <v>1149</v>
      </c>
      <c r="B2814" s="1" t="s">
        <v>64</v>
      </c>
      <c r="C2814" s="1" t="s">
        <v>1150</v>
      </c>
      <c r="D2814" s="1">
        <v>7</v>
      </c>
      <c r="E2814" s="1" t="s">
        <v>1378</v>
      </c>
      <c r="F2814" s="1" t="s">
        <v>1379</v>
      </c>
      <c r="G2814" s="7">
        <v>100</v>
      </c>
    </row>
    <row r="2815" spans="1:7" x14ac:dyDescent="0.25">
      <c r="A2815" s="1" t="s">
        <v>1149</v>
      </c>
      <c r="B2815" s="1" t="s">
        <v>64</v>
      </c>
      <c r="C2815" s="1" t="s">
        <v>1150</v>
      </c>
      <c r="D2815" s="1">
        <v>7</v>
      </c>
      <c r="E2815" s="1" t="s">
        <v>1388</v>
      </c>
      <c r="F2815" s="1" t="s">
        <v>1389</v>
      </c>
      <c r="G2815" s="7">
        <v>100</v>
      </c>
    </row>
    <row r="2816" spans="1:7" x14ac:dyDescent="0.25">
      <c r="A2816" s="1" t="s">
        <v>1149</v>
      </c>
      <c r="B2816" s="1" t="s">
        <v>64</v>
      </c>
      <c r="C2816" s="1" t="s">
        <v>1150</v>
      </c>
      <c r="D2816" s="1">
        <v>7</v>
      </c>
      <c r="E2816" s="1" t="s">
        <v>1402</v>
      </c>
      <c r="F2816" s="1" t="s">
        <v>1403</v>
      </c>
      <c r="G2816" s="7">
        <v>100</v>
      </c>
    </row>
    <row r="2817" spans="1:7" x14ac:dyDescent="0.25">
      <c r="A2817" s="1" t="s">
        <v>1149</v>
      </c>
      <c r="B2817" s="1" t="s">
        <v>64</v>
      </c>
      <c r="C2817" s="1" t="s">
        <v>1150</v>
      </c>
      <c r="D2817" s="1">
        <v>7</v>
      </c>
      <c r="E2817" s="1" t="s">
        <v>1416</v>
      </c>
      <c r="F2817" s="1" t="s">
        <v>1417</v>
      </c>
      <c r="G2817" s="7">
        <v>100</v>
      </c>
    </row>
    <row r="2818" spans="1:7" x14ac:dyDescent="0.25">
      <c r="A2818" s="1" t="s">
        <v>1149</v>
      </c>
      <c r="B2818" s="1" t="s">
        <v>64</v>
      </c>
      <c r="C2818" s="1" t="s">
        <v>1150</v>
      </c>
      <c r="D2818" s="1">
        <v>7</v>
      </c>
      <c r="E2818" s="1" t="s">
        <v>1429</v>
      </c>
      <c r="F2818" s="1" t="s">
        <v>1430</v>
      </c>
      <c r="G2818" s="7">
        <v>100</v>
      </c>
    </row>
    <row r="2819" spans="1:7" x14ac:dyDescent="0.25">
      <c r="A2819" s="1" t="s">
        <v>1149</v>
      </c>
      <c r="B2819" s="1" t="s">
        <v>64</v>
      </c>
      <c r="C2819" s="1" t="s">
        <v>1150</v>
      </c>
      <c r="D2819" s="1">
        <v>7</v>
      </c>
      <c r="E2819" s="1" t="s">
        <v>1449</v>
      </c>
      <c r="F2819" s="1" t="s">
        <v>1450</v>
      </c>
      <c r="G2819" s="7">
        <v>100</v>
      </c>
    </row>
    <row r="2820" spans="1:7" x14ac:dyDescent="0.25">
      <c r="A2820" s="1" t="s">
        <v>1149</v>
      </c>
      <c r="B2820" s="1" t="s">
        <v>64</v>
      </c>
      <c r="C2820" s="1" t="s">
        <v>1150</v>
      </c>
      <c r="D2820" s="1">
        <v>7</v>
      </c>
      <c r="E2820" s="1" t="s">
        <v>1469</v>
      </c>
      <c r="F2820" s="1" t="s">
        <v>1470</v>
      </c>
      <c r="G2820" s="7">
        <v>100</v>
      </c>
    </row>
    <row r="2821" spans="1:7" x14ac:dyDescent="0.25">
      <c r="A2821" s="1" t="s">
        <v>1149</v>
      </c>
      <c r="B2821" s="1" t="s">
        <v>64</v>
      </c>
      <c r="C2821" s="1" t="s">
        <v>1150</v>
      </c>
      <c r="D2821" s="1">
        <v>7</v>
      </c>
      <c r="E2821" s="1" t="s">
        <v>1493</v>
      </c>
      <c r="F2821" s="1" t="s">
        <v>1494</v>
      </c>
      <c r="G2821" s="7">
        <v>100</v>
      </c>
    </row>
    <row r="2822" spans="1:7" x14ac:dyDescent="0.25">
      <c r="A2822" s="1" t="s">
        <v>1149</v>
      </c>
      <c r="B2822" s="1" t="s">
        <v>64</v>
      </c>
      <c r="C2822" s="1" t="s">
        <v>1150</v>
      </c>
      <c r="D2822" s="1">
        <v>7</v>
      </c>
      <c r="E2822" s="1" t="s">
        <v>1497</v>
      </c>
      <c r="F2822" s="1" t="s">
        <v>1498</v>
      </c>
      <c r="G2822" s="7">
        <v>100</v>
      </c>
    </row>
    <row r="2823" spans="1:7" x14ac:dyDescent="0.25">
      <c r="A2823" s="1" t="s">
        <v>1149</v>
      </c>
      <c r="B2823" s="1" t="s">
        <v>64</v>
      </c>
      <c r="C2823" s="1" t="s">
        <v>1150</v>
      </c>
      <c r="D2823" s="1">
        <v>7</v>
      </c>
      <c r="E2823" s="1" t="s">
        <v>1507</v>
      </c>
      <c r="F2823" s="1" t="s">
        <v>1508</v>
      </c>
      <c r="G2823" s="7">
        <v>100</v>
      </c>
    </row>
    <row r="2824" spans="1:7" x14ac:dyDescent="0.25">
      <c r="A2824" s="1" t="s">
        <v>1149</v>
      </c>
      <c r="B2824" s="1" t="s">
        <v>64</v>
      </c>
      <c r="C2824" s="1" t="s">
        <v>1150</v>
      </c>
      <c r="D2824" s="1">
        <v>7</v>
      </c>
      <c r="E2824" s="1" t="s">
        <v>1515</v>
      </c>
      <c r="F2824" s="1" t="s">
        <v>1516</v>
      </c>
      <c r="G2824" s="7">
        <v>100</v>
      </c>
    </row>
    <row r="2825" spans="1:7" x14ac:dyDescent="0.25">
      <c r="A2825" s="1" t="s">
        <v>1149</v>
      </c>
      <c r="B2825" s="1" t="s">
        <v>64</v>
      </c>
      <c r="C2825" s="1" t="s">
        <v>1150</v>
      </c>
      <c r="D2825" s="1">
        <v>7</v>
      </c>
      <c r="E2825" s="1" t="s">
        <v>1517</v>
      </c>
      <c r="F2825" s="1" t="s">
        <v>1518</v>
      </c>
      <c r="G2825" s="7">
        <v>100</v>
      </c>
    </row>
    <row r="2826" spans="1:7" x14ac:dyDescent="0.25">
      <c r="A2826" s="1" t="s">
        <v>1149</v>
      </c>
      <c r="B2826" s="1" t="s">
        <v>64</v>
      </c>
      <c r="C2826" s="1" t="s">
        <v>1150</v>
      </c>
      <c r="D2826" s="1">
        <v>7</v>
      </c>
      <c r="E2826" s="1" t="s">
        <v>1527</v>
      </c>
      <c r="F2826" s="1" t="s">
        <v>1528</v>
      </c>
      <c r="G2826" s="7">
        <v>100</v>
      </c>
    </row>
    <row r="2827" spans="1:7" x14ac:dyDescent="0.25">
      <c r="A2827" s="1" t="s">
        <v>1149</v>
      </c>
      <c r="B2827" s="1" t="s">
        <v>64</v>
      </c>
      <c r="C2827" s="1" t="s">
        <v>1150</v>
      </c>
      <c r="D2827" s="1">
        <v>7</v>
      </c>
      <c r="E2827" s="1" t="s">
        <v>1547</v>
      </c>
      <c r="F2827" s="1" t="s">
        <v>1548</v>
      </c>
      <c r="G2827" s="7">
        <v>100</v>
      </c>
    </row>
    <row r="2828" spans="1:7" x14ac:dyDescent="0.25">
      <c r="A2828" s="1" t="s">
        <v>1149</v>
      </c>
      <c r="B2828" s="1" t="s">
        <v>64</v>
      </c>
      <c r="C2828" s="1" t="s">
        <v>1150</v>
      </c>
      <c r="D2828" s="1">
        <v>7</v>
      </c>
      <c r="E2828" s="1" t="s">
        <v>1549</v>
      </c>
      <c r="F2828" s="1" t="s">
        <v>1550</v>
      </c>
      <c r="G2828" s="7">
        <v>100</v>
      </c>
    </row>
    <row r="2829" spans="1:7" x14ac:dyDescent="0.25">
      <c r="A2829" s="1" t="s">
        <v>1149</v>
      </c>
      <c r="B2829" s="1" t="s">
        <v>64</v>
      </c>
      <c r="C2829" s="1" t="s">
        <v>1150</v>
      </c>
      <c r="D2829" s="1">
        <v>7</v>
      </c>
      <c r="E2829" s="1" t="s">
        <v>1553</v>
      </c>
      <c r="F2829" s="1" t="s">
        <v>1554</v>
      </c>
      <c r="G2829" s="7">
        <v>100</v>
      </c>
    </row>
    <row r="2830" spans="1:7" x14ac:dyDescent="0.25">
      <c r="A2830" s="1" t="s">
        <v>1149</v>
      </c>
      <c r="B2830" s="1" t="s">
        <v>64</v>
      </c>
      <c r="C2830" s="1" t="s">
        <v>1150</v>
      </c>
      <c r="D2830" s="1">
        <v>7</v>
      </c>
      <c r="E2830" s="1" t="s">
        <v>1559</v>
      </c>
      <c r="F2830" s="1" t="s">
        <v>1560</v>
      </c>
      <c r="G2830" s="7">
        <v>100</v>
      </c>
    </row>
    <row r="2831" spans="1:7" x14ac:dyDescent="0.25">
      <c r="A2831" s="1" t="s">
        <v>1149</v>
      </c>
      <c r="B2831" s="1" t="s">
        <v>64</v>
      </c>
      <c r="C2831" s="1" t="s">
        <v>1150</v>
      </c>
      <c r="D2831" s="1">
        <v>7</v>
      </c>
      <c r="E2831" s="1" t="s">
        <v>1577</v>
      </c>
      <c r="F2831" s="1" t="s">
        <v>1578</v>
      </c>
      <c r="G2831" s="7">
        <v>100</v>
      </c>
    </row>
    <row r="2832" spans="1:7" x14ac:dyDescent="0.25">
      <c r="A2832" s="1" t="s">
        <v>1595</v>
      </c>
      <c r="B2832" s="1" t="s">
        <v>64</v>
      </c>
      <c r="C2832" s="1" t="s">
        <v>1596</v>
      </c>
      <c r="D2832" s="1">
        <v>7</v>
      </c>
      <c r="E2832" s="1" t="s">
        <v>1597</v>
      </c>
      <c r="F2832" s="1" t="s">
        <v>1598</v>
      </c>
      <c r="G2832" s="7">
        <v>100</v>
      </c>
    </row>
    <row r="2833" spans="1:7" x14ac:dyDescent="0.25">
      <c r="A2833" s="1" t="s">
        <v>1595</v>
      </c>
      <c r="B2833" s="1" t="s">
        <v>64</v>
      </c>
      <c r="C2833" s="1" t="s">
        <v>1596</v>
      </c>
      <c r="D2833" s="1">
        <v>7</v>
      </c>
      <c r="E2833" s="1" t="s">
        <v>1681</v>
      </c>
      <c r="F2833" s="1" t="s">
        <v>1682</v>
      </c>
      <c r="G2833" s="7">
        <v>100</v>
      </c>
    </row>
    <row r="2834" spans="1:7" x14ac:dyDescent="0.25">
      <c r="A2834" s="1" t="s">
        <v>1595</v>
      </c>
      <c r="B2834" s="1" t="s">
        <v>64</v>
      </c>
      <c r="C2834" s="1" t="s">
        <v>1596</v>
      </c>
      <c r="D2834" s="1">
        <v>7</v>
      </c>
      <c r="E2834" s="1" t="s">
        <v>1697</v>
      </c>
      <c r="F2834" s="1" t="s">
        <v>1698</v>
      </c>
      <c r="G2834" s="7">
        <v>100</v>
      </c>
    </row>
    <row r="2835" spans="1:7" x14ac:dyDescent="0.25">
      <c r="A2835" s="1" t="s">
        <v>1595</v>
      </c>
      <c r="B2835" s="1" t="s">
        <v>64</v>
      </c>
      <c r="C2835" s="1" t="s">
        <v>1596</v>
      </c>
      <c r="D2835" s="1">
        <v>7</v>
      </c>
      <c r="E2835" s="1" t="s">
        <v>1707</v>
      </c>
      <c r="F2835" s="1" t="s">
        <v>1708</v>
      </c>
      <c r="G2835" s="7">
        <v>100</v>
      </c>
    </row>
    <row r="2836" spans="1:7" x14ac:dyDescent="0.25">
      <c r="A2836" s="1" t="s">
        <v>786</v>
      </c>
      <c r="B2836" s="1" t="s">
        <v>64</v>
      </c>
      <c r="C2836" s="1" t="s">
        <v>787</v>
      </c>
      <c r="D2836" s="1">
        <v>7</v>
      </c>
      <c r="E2836" s="1" t="s">
        <v>1733</v>
      </c>
      <c r="F2836" s="1" t="s">
        <v>1734</v>
      </c>
      <c r="G2836" s="7">
        <v>100</v>
      </c>
    </row>
    <row r="2837" spans="1:7" x14ac:dyDescent="0.25">
      <c r="A2837" s="1" t="s">
        <v>1595</v>
      </c>
      <c r="B2837" s="1" t="s">
        <v>64</v>
      </c>
      <c r="C2837" s="1" t="s">
        <v>1596</v>
      </c>
      <c r="D2837" s="1">
        <v>7</v>
      </c>
      <c r="E2837" s="1" t="s">
        <v>1739</v>
      </c>
      <c r="F2837" s="1" t="s">
        <v>1740</v>
      </c>
      <c r="G2837" s="7">
        <v>100</v>
      </c>
    </row>
    <row r="2838" spans="1:7" x14ac:dyDescent="0.25">
      <c r="A2838" s="1" t="s">
        <v>1595</v>
      </c>
      <c r="B2838" s="1" t="s">
        <v>64</v>
      </c>
      <c r="C2838" s="1" t="s">
        <v>1596</v>
      </c>
      <c r="D2838" s="1">
        <v>7</v>
      </c>
      <c r="E2838" s="1" t="s">
        <v>1745</v>
      </c>
      <c r="F2838" s="1" t="s">
        <v>1746</v>
      </c>
      <c r="G2838" s="7">
        <v>100</v>
      </c>
    </row>
    <row r="2839" spans="1:7" x14ac:dyDescent="0.25">
      <c r="A2839" s="1" t="s">
        <v>1753</v>
      </c>
      <c r="B2839" s="1" t="s">
        <v>64</v>
      </c>
      <c r="C2839" s="1" t="s">
        <v>1754</v>
      </c>
      <c r="D2839" s="1">
        <v>7</v>
      </c>
      <c r="E2839" s="1" t="s">
        <v>1755</v>
      </c>
      <c r="F2839" s="1" t="s">
        <v>1756</v>
      </c>
      <c r="G2839" s="7">
        <v>100</v>
      </c>
    </row>
    <row r="2840" spans="1:7" x14ac:dyDescent="0.25">
      <c r="A2840" s="1" t="s">
        <v>1753</v>
      </c>
      <c r="B2840" s="1" t="s">
        <v>64</v>
      </c>
      <c r="C2840" s="1" t="s">
        <v>1754</v>
      </c>
      <c r="D2840" s="1">
        <v>7</v>
      </c>
      <c r="E2840" s="1" t="s">
        <v>1761</v>
      </c>
      <c r="F2840" s="1" t="s">
        <v>1762</v>
      </c>
      <c r="G2840" s="7">
        <v>100</v>
      </c>
    </row>
    <row r="2841" spans="1:7" x14ac:dyDescent="0.25">
      <c r="A2841" s="1" t="s">
        <v>1753</v>
      </c>
      <c r="B2841" s="1" t="s">
        <v>64</v>
      </c>
      <c r="C2841" s="1" t="s">
        <v>1754</v>
      </c>
      <c r="D2841" s="1">
        <v>7</v>
      </c>
      <c r="E2841" s="1" t="s">
        <v>1765</v>
      </c>
      <c r="F2841" s="1" t="s">
        <v>1766</v>
      </c>
      <c r="G2841" s="7">
        <v>100</v>
      </c>
    </row>
    <row r="2842" spans="1:7" x14ac:dyDescent="0.25">
      <c r="A2842" s="1" t="s">
        <v>786</v>
      </c>
      <c r="B2842" s="1" t="s">
        <v>64</v>
      </c>
      <c r="C2842" s="1" t="s">
        <v>787</v>
      </c>
      <c r="D2842" s="1">
        <v>7</v>
      </c>
      <c r="E2842" s="1" t="s">
        <v>1767</v>
      </c>
      <c r="F2842" s="1" t="s">
        <v>1768</v>
      </c>
      <c r="G2842" s="7">
        <v>100</v>
      </c>
    </row>
    <row r="2843" spans="1:7" x14ac:dyDescent="0.25">
      <c r="A2843" s="1" t="s">
        <v>1753</v>
      </c>
      <c r="B2843" s="1" t="s">
        <v>64</v>
      </c>
      <c r="C2843" s="1" t="s">
        <v>1754</v>
      </c>
      <c r="D2843" s="1">
        <v>7</v>
      </c>
      <c r="E2843" s="1" t="s">
        <v>1769</v>
      </c>
      <c r="F2843" s="1" t="s">
        <v>1770</v>
      </c>
      <c r="G2843" s="7">
        <v>100</v>
      </c>
    </row>
    <row r="2844" spans="1:7" x14ac:dyDescent="0.25">
      <c r="A2844" s="1" t="s">
        <v>1753</v>
      </c>
      <c r="B2844" s="1" t="s">
        <v>64</v>
      </c>
      <c r="C2844" s="1" t="s">
        <v>1754</v>
      </c>
      <c r="D2844" s="1">
        <v>7</v>
      </c>
      <c r="E2844" s="1" t="s">
        <v>1771</v>
      </c>
      <c r="F2844" s="1" t="s">
        <v>1772</v>
      </c>
      <c r="G2844" s="7">
        <v>100</v>
      </c>
    </row>
    <row r="2845" spans="1:7" x14ac:dyDescent="0.25">
      <c r="A2845" s="1" t="s">
        <v>1595</v>
      </c>
      <c r="B2845" s="1" t="s">
        <v>64</v>
      </c>
      <c r="C2845" s="1" t="s">
        <v>1596</v>
      </c>
      <c r="D2845" s="1">
        <v>7</v>
      </c>
      <c r="E2845" s="1" t="s">
        <v>1773</v>
      </c>
      <c r="F2845" s="1" t="s">
        <v>1774</v>
      </c>
      <c r="G2845" s="7">
        <v>100</v>
      </c>
    </row>
    <row r="2846" spans="1:7" x14ac:dyDescent="0.25">
      <c r="A2846" s="1" t="s">
        <v>1753</v>
      </c>
      <c r="B2846" s="1" t="s">
        <v>64</v>
      </c>
      <c r="C2846" s="1" t="s">
        <v>1754</v>
      </c>
      <c r="D2846" s="1">
        <v>7</v>
      </c>
      <c r="E2846" s="1" t="s">
        <v>1775</v>
      </c>
      <c r="F2846" s="1" t="s">
        <v>1776</v>
      </c>
      <c r="G2846" s="7">
        <v>100</v>
      </c>
    </row>
    <row r="2847" spans="1:7" x14ac:dyDescent="0.25">
      <c r="A2847" s="1" t="s">
        <v>1753</v>
      </c>
      <c r="B2847" s="1" t="s">
        <v>64</v>
      </c>
      <c r="C2847" s="1" t="s">
        <v>1754</v>
      </c>
      <c r="D2847" s="1">
        <v>7</v>
      </c>
      <c r="E2847" s="1" t="s">
        <v>1777</v>
      </c>
      <c r="F2847" s="1" t="s">
        <v>1778</v>
      </c>
      <c r="G2847" s="7">
        <v>100</v>
      </c>
    </row>
    <row r="2848" spans="1:7" x14ac:dyDescent="0.25">
      <c r="A2848" s="1" t="s">
        <v>1779</v>
      </c>
      <c r="B2848" s="1" t="s">
        <v>64</v>
      </c>
      <c r="C2848" s="1" t="s">
        <v>1780</v>
      </c>
      <c r="D2848" s="1">
        <v>7</v>
      </c>
      <c r="E2848" s="1" t="s">
        <v>1781</v>
      </c>
      <c r="F2848" s="1" t="s">
        <v>1782</v>
      </c>
      <c r="G2848" s="7">
        <v>100</v>
      </c>
    </row>
    <row r="2849" spans="1:7" x14ac:dyDescent="0.25">
      <c r="A2849" s="1" t="s">
        <v>1753</v>
      </c>
      <c r="B2849" s="1" t="s">
        <v>64</v>
      </c>
      <c r="C2849" s="1" t="s">
        <v>1754</v>
      </c>
      <c r="D2849" s="1">
        <v>7</v>
      </c>
      <c r="E2849" s="1" t="s">
        <v>1787</v>
      </c>
      <c r="F2849" s="1" t="s">
        <v>1788</v>
      </c>
      <c r="G2849" s="7">
        <v>100</v>
      </c>
    </row>
    <row r="2850" spans="1:7" x14ac:dyDescent="0.25">
      <c r="A2850" s="1" t="s">
        <v>1779</v>
      </c>
      <c r="B2850" s="1" t="s">
        <v>64</v>
      </c>
      <c r="C2850" s="1" t="s">
        <v>1780</v>
      </c>
      <c r="D2850" s="1">
        <v>7</v>
      </c>
      <c r="E2850" s="1" t="s">
        <v>1827</v>
      </c>
      <c r="F2850" s="1" t="s">
        <v>1828</v>
      </c>
      <c r="G2850" s="7">
        <v>100</v>
      </c>
    </row>
    <row r="2851" spans="1:7" x14ac:dyDescent="0.25">
      <c r="A2851" s="1" t="s">
        <v>1779</v>
      </c>
      <c r="B2851" s="1" t="s">
        <v>64</v>
      </c>
      <c r="C2851" s="1" t="s">
        <v>1780</v>
      </c>
      <c r="D2851" s="1">
        <v>7</v>
      </c>
      <c r="E2851" s="1" t="s">
        <v>1829</v>
      </c>
      <c r="F2851" s="1" t="s">
        <v>1830</v>
      </c>
      <c r="G2851" s="7">
        <v>100</v>
      </c>
    </row>
    <row r="2852" spans="1:7" x14ac:dyDescent="0.25">
      <c r="A2852" s="1" t="s">
        <v>1779</v>
      </c>
      <c r="B2852" s="1" t="s">
        <v>64</v>
      </c>
      <c r="C2852" s="1" t="s">
        <v>1780</v>
      </c>
      <c r="D2852" s="1">
        <v>7</v>
      </c>
      <c r="E2852" s="1" t="s">
        <v>1847</v>
      </c>
      <c r="F2852" s="1" t="s">
        <v>1848</v>
      </c>
      <c r="G2852" s="7">
        <v>100</v>
      </c>
    </row>
    <row r="2853" spans="1:7" x14ac:dyDescent="0.25">
      <c r="A2853" s="1" t="s">
        <v>1779</v>
      </c>
      <c r="B2853" s="1" t="s">
        <v>64</v>
      </c>
      <c r="C2853" s="1" t="s">
        <v>1780</v>
      </c>
      <c r="D2853" s="1">
        <v>7</v>
      </c>
      <c r="E2853" s="1" t="s">
        <v>1851</v>
      </c>
      <c r="F2853" s="1" t="s">
        <v>1852</v>
      </c>
      <c r="G2853" s="7">
        <v>100</v>
      </c>
    </row>
    <row r="2854" spans="1:7" x14ac:dyDescent="0.25">
      <c r="A2854" s="1" t="s">
        <v>1753</v>
      </c>
      <c r="B2854" s="1" t="s">
        <v>64</v>
      </c>
      <c r="C2854" s="1" t="s">
        <v>1754</v>
      </c>
      <c r="D2854" s="1">
        <v>7</v>
      </c>
      <c r="E2854" s="1" t="s">
        <v>1857</v>
      </c>
      <c r="F2854" s="1" t="s">
        <v>1858</v>
      </c>
      <c r="G2854" s="7">
        <v>100</v>
      </c>
    </row>
    <row r="2855" spans="1:7" x14ac:dyDescent="0.25">
      <c r="A2855" s="1" t="s">
        <v>1753</v>
      </c>
      <c r="B2855" s="1" t="s">
        <v>64</v>
      </c>
      <c r="C2855" s="1" t="s">
        <v>1754</v>
      </c>
      <c r="D2855" s="1">
        <v>7</v>
      </c>
      <c r="E2855" s="1" t="s">
        <v>1891</v>
      </c>
      <c r="F2855" s="1" t="s">
        <v>1892</v>
      </c>
      <c r="G2855" s="7">
        <v>100</v>
      </c>
    </row>
    <row r="2856" spans="1:7" x14ac:dyDescent="0.25">
      <c r="A2856" s="1" t="s">
        <v>1753</v>
      </c>
      <c r="B2856" s="1" t="s">
        <v>64</v>
      </c>
      <c r="C2856" s="1" t="s">
        <v>1754</v>
      </c>
      <c r="D2856" s="1">
        <v>7</v>
      </c>
      <c r="E2856" s="1" t="s">
        <v>1893</v>
      </c>
      <c r="F2856" s="1" t="s">
        <v>1894</v>
      </c>
      <c r="G2856" s="7">
        <v>100</v>
      </c>
    </row>
    <row r="2857" spans="1:7" x14ac:dyDescent="0.25">
      <c r="A2857" s="1" t="s">
        <v>1753</v>
      </c>
      <c r="B2857" s="1" t="s">
        <v>64</v>
      </c>
      <c r="C2857" s="1" t="s">
        <v>1754</v>
      </c>
      <c r="D2857" s="1">
        <v>7</v>
      </c>
      <c r="E2857" s="1" t="s">
        <v>1895</v>
      </c>
      <c r="F2857" s="1" t="s">
        <v>1896</v>
      </c>
      <c r="G2857" s="7">
        <v>100</v>
      </c>
    </row>
    <row r="2858" spans="1:7" x14ac:dyDescent="0.25">
      <c r="A2858" s="1" t="s">
        <v>1753</v>
      </c>
      <c r="B2858" s="1" t="s">
        <v>64</v>
      </c>
      <c r="C2858" s="1" t="s">
        <v>1754</v>
      </c>
      <c r="D2858" s="1">
        <v>7</v>
      </c>
      <c r="E2858" s="1" t="s">
        <v>1897</v>
      </c>
      <c r="F2858" s="1" t="s">
        <v>1898</v>
      </c>
      <c r="G2858" s="7">
        <v>100</v>
      </c>
    </row>
    <row r="2859" spans="1:7" x14ac:dyDescent="0.25">
      <c r="A2859" s="1" t="s">
        <v>1753</v>
      </c>
      <c r="B2859" s="1" t="s">
        <v>64</v>
      </c>
      <c r="C2859" s="1" t="s">
        <v>1754</v>
      </c>
      <c r="D2859" s="1">
        <v>7</v>
      </c>
      <c r="E2859" s="1" t="s">
        <v>1923</v>
      </c>
      <c r="F2859" s="1" t="s">
        <v>1924</v>
      </c>
      <c r="G2859" s="7">
        <v>100</v>
      </c>
    </row>
    <row r="2860" spans="1:7" x14ac:dyDescent="0.25">
      <c r="A2860" s="1" t="s">
        <v>1753</v>
      </c>
      <c r="B2860" s="1" t="s">
        <v>64</v>
      </c>
      <c r="C2860" s="1" t="s">
        <v>1754</v>
      </c>
      <c r="D2860" s="1">
        <v>7</v>
      </c>
      <c r="E2860" s="1" t="s">
        <v>1948</v>
      </c>
      <c r="F2860" s="1" t="s">
        <v>1949</v>
      </c>
      <c r="G2860" s="7">
        <v>100</v>
      </c>
    </row>
    <row r="2861" spans="1:7" x14ac:dyDescent="0.25">
      <c r="A2861" s="1" t="s">
        <v>271</v>
      </c>
      <c r="B2861" s="1" t="s">
        <v>64</v>
      </c>
      <c r="C2861" s="1" t="s">
        <v>272</v>
      </c>
      <c r="D2861" s="1">
        <v>7</v>
      </c>
      <c r="E2861" s="1" t="s">
        <v>1974</v>
      </c>
      <c r="F2861" s="1" t="s">
        <v>1975</v>
      </c>
      <c r="G2861" s="7">
        <v>100</v>
      </c>
    </row>
    <row r="2862" spans="1:7" x14ac:dyDescent="0.25">
      <c r="A2862" s="1" t="s">
        <v>648</v>
      </c>
      <c r="B2862" s="1" t="s">
        <v>64</v>
      </c>
      <c r="C2862" s="1" t="s">
        <v>649</v>
      </c>
      <c r="D2862" s="1">
        <v>7</v>
      </c>
      <c r="E2862" s="1" t="s">
        <v>2130</v>
      </c>
      <c r="F2862" s="1" t="s">
        <v>2131</v>
      </c>
      <c r="G2862" s="7">
        <v>100</v>
      </c>
    </row>
    <row r="2863" spans="1:7" x14ac:dyDescent="0.25">
      <c r="A2863" s="1" t="s">
        <v>648</v>
      </c>
      <c r="B2863" s="1" t="s">
        <v>64</v>
      </c>
      <c r="C2863" s="1" t="s">
        <v>649</v>
      </c>
      <c r="D2863" s="1">
        <v>7</v>
      </c>
      <c r="E2863" s="1" t="s">
        <v>2184</v>
      </c>
      <c r="F2863" s="1" t="s">
        <v>2185</v>
      </c>
      <c r="G2863" s="7">
        <v>100</v>
      </c>
    </row>
    <row r="2864" spans="1:7" x14ac:dyDescent="0.25">
      <c r="A2864" s="1" t="s">
        <v>856</v>
      </c>
      <c r="B2864" s="1" t="s">
        <v>64</v>
      </c>
      <c r="C2864" s="1" t="s">
        <v>857</v>
      </c>
      <c r="D2864" s="1">
        <v>7</v>
      </c>
      <c r="E2864" s="1" t="s">
        <v>2359</v>
      </c>
      <c r="F2864" s="1" t="s">
        <v>2360</v>
      </c>
      <c r="G2864" s="7">
        <v>100</v>
      </c>
    </row>
    <row r="2865" spans="1:7" x14ac:dyDescent="0.25">
      <c r="A2865" s="1" t="s">
        <v>648</v>
      </c>
      <c r="B2865" s="1" t="s">
        <v>64</v>
      </c>
      <c r="C2865" s="1" t="s">
        <v>649</v>
      </c>
      <c r="D2865" s="1">
        <v>7</v>
      </c>
      <c r="E2865" s="1" t="s">
        <v>2361</v>
      </c>
      <c r="F2865" s="1" t="s">
        <v>2362</v>
      </c>
      <c r="G2865" s="7">
        <v>100</v>
      </c>
    </row>
    <row r="2866" spans="1:7" x14ac:dyDescent="0.25">
      <c r="A2866" s="1" t="s">
        <v>2397</v>
      </c>
      <c r="B2866" s="1" t="s">
        <v>64</v>
      </c>
      <c r="C2866" s="1" t="s">
        <v>2398</v>
      </c>
      <c r="D2866" s="1">
        <v>7</v>
      </c>
      <c r="E2866" s="1" t="s">
        <v>2399</v>
      </c>
      <c r="F2866" s="1" t="s">
        <v>2400</v>
      </c>
      <c r="G2866" s="7">
        <v>100</v>
      </c>
    </row>
    <row r="2867" spans="1:7" x14ac:dyDescent="0.25">
      <c r="A2867" s="1" t="s">
        <v>271</v>
      </c>
      <c r="B2867" s="1" t="s">
        <v>64</v>
      </c>
      <c r="C2867" s="1" t="s">
        <v>272</v>
      </c>
      <c r="D2867" s="1">
        <v>7</v>
      </c>
      <c r="E2867" s="1" t="s">
        <v>2503</v>
      </c>
      <c r="F2867" s="1" t="s">
        <v>2504</v>
      </c>
      <c r="G2867" s="7">
        <v>100</v>
      </c>
    </row>
    <row r="2868" spans="1:7" x14ac:dyDescent="0.25">
      <c r="A2868" s="1" t="s">
        <v>271</v>
      </c>
      <c r="B2868" s="1" t="s">
        <v>64</v>
      </c>
      <c r="C2868" s="1" t="s">
        <v>272</v>
      </c>
      <c r="D2868" s="1">
        <v>7</v>
      </c>
      <c r="E2868" s="1" t="s">
        <v>2513</v>
      </c>
      <c r="F2868" s="1" t="s">
        <v>2514</v>
      </c>
      <c r="G2868" s="7">
        <v>100</v>
      </c>
    </row>
    <row r="2869" spans="1:7" x14ac:dyDescent="0.25">
      <c r="A2869" s="1" t="s">
        <v>856</v>
      </c>
      <c r="B2869" s="1" t="s">
        <v>64</v>
      </c>
      <c r="C2869" s="1" t="s">
        <v>857</v>
      </c>
      <c r="D2869" s="1">
        <v>7</v>
      </c>
      <c r="E2869" s="1" t="s">
        <v>2545</v>
      </c>
      <c r="F2869" s="1" t="s">
        <v>2546</v>
      </c>
      <c r="G2869" s="7">
        <v>100</v>
      </c>
    </row>
    <row r="2870" spans="1:7" x14ac:dyDescent="0.25">
      <c r="A2870" s="1" t="s">
        <v>271</v>
      </c>
      <c r="B2870" s="1" t="s">
        <v>64</v>
      </c>
      <c r="C2870" s="1" t="s">
        <v>272</v>
      </c>
      <c r="D2870" s="1">
        <v>7</v>
      </c>
      <c r="E2870" s="1" t="s">
        <v>2567</v>
      </c>
      <c r="F2870" s="1" t="s">
        <v>2568</v>
      </c>
      <c r="G2870" s="7">
        <v>100</v>
      </c>
    </row>
    <row r="2871" spans="1:7" x14ac:dyDescent="0.25">
      <c r="A2871" s="1" t="s">
        <v>271</v>
      </c>
      <c r="B2871" s="1" t="s">
        <v>64</v>
      </c>
      <c r="C2871" s="1" t="s">
        <v>272</v>
      </c>
      <c r="D2871" s="1">
        <v>7</v>
      </c>
      <c r="E2871" s="1" t="s">
        <v>2610</v>
      </c>
      <c r="F2871" s="1" t="s">
        <v>2611</v>
      </c>
      <c r="G2871" s="7">
        <v>90</v>
      </c>
    </row>
    <row r="2872" spans="1:7" x14ac:dyDescent="0.25">
      <c r="A2872" s="1" t="s">
        <v>901</v>
      </c>
      <c r="B2872" s="1" t="s">
        <v>64</v>
      </c>
      <c r="C2872" s="1" t="s">
        <v>902</v>
      </c>
      <c r="D2872" s="1">
        <v>7</v>
      </c>
      <c r="E2872" s="1" t="s">
        <v>2838</v>
      </c>
      <c r="F2872" s="1" t="s">
        <v>2839</v>
      </c>
      <c r="G2872" s="7">
        <v>40</v>
      </c>
    </row>
    <row r="2873" spans="1:7" x14ac:dyDescent="0.25">
      <c r="A2873" s="1" t="s">
        <v>714</v>
      </c>
      <c r="B2873" s="1" t="s">
        <v>64</v>
      </c>
      <c r="C2873" s="1" t="s">
        <v>715</v>
      </c>
      <c r="D2873" s="1">
        <v>7</v>
      </c>
      <c r="E2873" s="1" t="s">
        <v>2896</v>
      </c>
      <c r="F2873" s="1" t="s">
        <v>2897</v>
      </c>
      <c r="G2873" s="7">
        <v>35</v>
      </c>
    </row>
    <row r="2874" spans="1:7" x14ac:dyDescent="0.25">
      <c r="A2874" s="1" t="s">
        <v>271</v>
      </c>
      <c r="B2874" s="1" t="s">
        <v>64</v>
      </c>
      <c r="C2874" s="1" t="s">
        <v>272</v>
      </c>
      <c r="D2874" s="1">
        <v>7</v>
      </c>
      <c r="E2874" s="1" t="s">
        <v>2914</v>
      </c>
      <c r="F2874" s="1" t="s">
        <v>2915</v>
      </c>
      <c r="G2874" s="7">
        <v>35</v>
      </c>
    </row>
    <row r="2875" spans="1:7" x14ac:dyDescent="0.25">
      <c r="A2875" s="1" t="s">
        <v>271</v>
      </c>
      <c r="B2875" s="1" t="s">
        <v>64</v>
      </c>
      <c r="C2875" s="1" t="s">
        <v>272</v>
      </c>
      <c r="D2875" s="1">
        <v>7</v>
      </c>
      <c r="E2875" s="1" t="s">
        <v>2918</v>
      </c>
      <c r="F2875" s="1" t="s">
        <v>2919</v>
      </c>
      <c r="G2875" s="7">
        <v>35</v>
      </c>
    </row>
    <row r="2876" spans="1:7" x14ac:dyDescent="0.25">
      <c r="A2876" s="1" t="s">
        <v>271</v>
      </c>
      <c r="B2876" s="1" t="s">
        <v>64</v>
      </c>
      <c r="C2876" s="1" t="s">
        <v>272</v>
      </c>
      <c r="D2876" s="1">
        <v>7</v>
      </c>
      <c r="E2876" s="1" t="s">
        <v>2920</v>
      </c>
      <c r="F2876" s="1" t="s">
        <v>2921</v>
      </c>
      <c r="G2876" s="7">
        <v>35</v>
      </c>
    </row>
    <row r="2877" spans="1:7" x14ac:dyDescent="0.25">
      <c r="A2877" s="1" t="s">
        <v>271</v>
      </c>
      <c r="B2877" s="1" t="s">
        <v>64</v>
      </c>
      <c r="C2877" s="1" t="s">
        <v>272</v>
      </c>
      <c r="D2877" s="1">
        <v>7</v>
      </c>
      <c r="E2877" s="1" t="s">
        <v>2932</v>
      </c>
      <c r="F2877" s="1" t="s">
        <v>2933</v>
      </c>
      <c r="G2877" s="7">
        <v>35</v>
      </c>
    </row>
    <row r="2878" spans="1:7" x14ac:dyDescent="0.25">
      <c r="A2878" s="1" t="s">
        <v>901</v>
      </c>
      <c r="B2878" s="1" t="s">
        <v>64</v>
      </c>
      <c r="C2878" s="1" t="s">
        <v>902</v>
      </c>
      <c r="D2878" s="1">
        <v>7</v>
      </c>
      <c r="E2878" s="1" t="s">
        <v>2934</v>
      </c>
      <c r="F2878" s="1" t="s">
        <v>2935</v>
      </c>
      <c r="G2878" s="7">
        <v>35</v>
      </c>
    </row>
    <row r="2879" spans="1:7" x14ac:dyDescent="0.25">
      <c r="A2879" s="1" t="s">
        <v>901</v>
      </c>
      <c r="B2879" s="1" t="s">
        <v>64</v>
      </c>
      <c r="C2879" s="1" t="s">
        <v>902</v>
      </c>
      <c r="D2879" s="1">
        <v>7</v>
      </c>
      <c r="E2879" s="1" t="s">
        <v>2936</v>
      </c>
      <c r="F2879" s="1" t="s">
        <v>2937</v>
      </c>
      <c r="G2879" s="7">
        <v>35</v>
      </c>
    </row>
    <row r="2880" spans="1:7" x14ac:dyDescent="0.25">
      <c r="A2880" s="1" t="s">
        <v>901</v>
      </c>
      <c r="B2880" s="1" t="s">
        <v>64</v>
      </c>
      <c r="C2880" s="1" t="s">
        <v>902</v>
      </c>
      <c r="D2880" s="1">
        <v>7</v>
      </c>
      <c r="E2880" s="1" t="s">
        <v>2938</v>
      </c>
      <c r="F2880" s="1" t="s">
        <v>2939</v>
      </c>
      <c r="G2880" s="7">
        <v>35</v>
      </c>
    </row>
    <row r="2881" spans="1:7" x14ac:dyDescent="0.25">
      <c r="A2881" s="1" t="s">
        <v>901</v>
      </c>
      <c r="B2881" s="1" t="s">
        <v>64</v>
      </c>
      <c r="C2881" s="1" t="s">
        <v>902</v>
      </c>
      <c r="D2881" s="1">
        <v>7</v>
      </c>
      <c r="E2881" s="1" t="s">
        <v>2940</v>
      </c>
      <c r="F2881" s="1" t="s">
        <v>2941</v>
      </c>
      <c r="G2881" s="7">
        <v>35</v>
      </c>
    </row>
    <row r="2882" spans="1:7" x14ac:dyDescent="0.25">
      <c r="A2882" s="1" t="s">
        <v>2980</v>
      </c>
      <c r="B2882" s="1" t="s">
        <v>64</v>
      </c>
      <c r="C2882" s="1" t="s">
        <v>2981</v>
      </c>
      <c r="D2882" s="1">
        <v>7</v>
      </c>
      <c r="E2882" s="1" t="s">
        <v>2982</v>
      </c>
      <c r="F2882" s="1" t="s">
        <v>2983</v>
      </c>
      <c r="G2882" s="7">
        <v>30</v>
      </c>
    </row>
    <row r="2883" spans="1:7" x14ac:dyDescent="0.25">
      <c r="A2883" s="1" t="s">
        <v>3003</v>
      </c>
      <c r="B2883" s="1" t="s">
        <v>64</v>
      </c>
      <c r="C2883" s="1" t="s">
        <v>3004</v>
      </c>
      <c r="D2883" s="1">
        <v>7</v>
      </c>
      <c r="E2883" s="1" t="s">
        <v>3005</v>
      </c>
      <c r="F2883" s="1" t="s">
        <v>3006</v>
      </c>
      <c r="G2883" s="7">
        <v>30</v>
      </c>
    </row>
    <row r="2884" spans="1:7" x14ac:dyDescent="0.25">
      <c r="A2884" s="1" t="s">
        <v>3003</v>
      </c>
      <c r="B2884" s="1" t="s">
        <v>64</v>
      </c>
      <c r="C2884" s="1" t="s">
        <v>3004</v>
      </c>
      <c r="D2884" s="1">
        <v>7</v>
      </c>
      <c r="E2884" s="1" t="s">
        <v>3009</v>
      </c>
      <c r="F2884" s="1" t="s">
        <v>3010</v>
      </c>
      <c r="G2884" s="7">
        <v>30</v>
      </c>
    </row>
    <row r="2885" spans="1:7" x14ac:dyDescent="0.25">
      <c r="A2885" s="1" t="s">
        <v>3003</v>
      </c>
      <c r="B2885" s="1" t="s">
        <v>64</v>
      </c>
      <c r="C2885" s="1" t="s">
        <v>3004</v>
      </c>
      <c r="D2885" s="1">
        <v>7</v>
      </c>
      <c r="E2885" s="1" t="s">
        <v>3011</v>
      </c>
      <c r="F2885" s="1" t="s">
        <v>3012</v>
      </c>
      <c r="G2885" s="7">
        <v>30</v>
      </c>
    </row>
    <row r="2886" spans="1:7" x14ac:dyDescent="0.25">
      <c r="A2886" s="1" t="s">
        <v>1167</v>
      </c>
      <c r="B2886" s="1" t="s">
        <v>64</v>
      </c>
      <c r="C2886" s="1" t="s">
        <v>1168</v>
      </c>
      <c r="D2886" s="1">
        <v>7</v>
      </c>
      <c r="E2886" s="1" t="s">
        <v>3029</v>
      </c>
      <c r="F2886" s="1" t="s">
        <v>3030</v>
      </c>
      <c r="G2886" s="7">
        <v>30</v>
      </c>
    </row>
    <row r="2887" spans="1:7" x14ac:dyDescent="0.25">
      <c r="A2887" s="1" t="s">
        <v>1263</v>
      </c>
      <c r="B2887" s="1" t="s">
        <v>64</v>
      </c>
      <c r="C2887" s="1" t="s">
        <v>1264</v>
      </c>
      <c r="D2887" s="1">
        <v>7</v>
      </c>
      <c r="E2887" s="1" t="s">
        <v>3035</v>
      </c>
      <c r="F2887" s="1" t="s">
        <v>3036</v>
      </c>
      <c r="G2887" s="7">
        <v>30</v>
      </c>
    </row>
    <row r="2888" spans="1:7" x14ac:dyDescent="0.25">
      <c r="A2888" s="1" t="s">
        <v>3121</v>
      </c>
      <c r="B2888" s="1" t="s">
        <v>64</v>
      </c>
      <c r="C2888" s="1" t="s">
        <v>3122</v>
      </c>
      <c r="D2888" s="1">
        <v>7</v>
      </c>
      <c r="E2888" s="1" t="s">
        <v>3123</v>
      </c>
      <c r="F2888" s="1" t="s">
        <v>3124</v>
      </c>
      <c r="G2888" s="7">
        <v>30</v>
      </c>
    </row>
    <row r="2889" spans="1:7" x14ac:dyDescent="0.25">
      <c r="A2889" s="1" t="s">
        <v>3121</v>
      </c>
      <c r="B2889" s="1" t="s">
        <v>64</v>
      </c>
      <c r="C2889" s="1" t="s">
        <v>3122</v>
      </c>
      <c r="D2889" s="1">
        <v>7</v>
      </c>
      <c r="E2889" s="1" t="s">
        <v>3135</v>
      </c>
      <c r="F2889" s="1" t="s">
        <v>3136</v>
      </c>
      <c r="G2889" s="7">
        <v>30</v>
      </c>
    </row>
    <row r="2890" spans="1:7" x14ac:dyDescent="0.25">
      <c r="A2890" s="1" t="s">
        <v>2397</v>
      </c>
      <c r="B2890" s="1" t="s">
        <v>64</v>
      </c>
      <c r="C2890" s="1" t="s">
        <v>2398</v>
      </c>
      <c r="D2890" s="1">
        <v>7</v>
      </c>
      <c r="E2890" s="1" t="s">
        <v>3141</v>
      </c>
      <c r="F2890" s="1" t="s">
        <v>3142</v>
      </c>
      <c r="G2890" s="7">
        <v>30</v>
      </c>
    </row>
    <row r="2891" spans="1:7" x14ac:dyDescent="0.25">
      <c r="A2891" s="1" t="s">
        <v>2397</v>
      </c>
      <c r="B2891" s="1" t="s">
        <v>64</v>
      </c>
      <c r="C2891" s="1" t="s">
        <v>2398</v>
      </c>
      <c r="D2891" s="1">
        <v>7</v>
      </c>
      <c r="E2891" s="1" t="s">
        <v>3155</v>
      </c>
      <c r="F2891" s="1" t="s">
        <v>3156</v>
      </c>
      <c r="G2891" s="7">
        <v>30</v>
      </c>
    </row>
    <row r="2892" spans="1:7" x14ac:dyDescent="0.25">
      <c r="A2892" s="1" t="s">
        <v>2397</v>
      </c>
      <c r="B2892" s="1" t="s">
        <v>64</v>
      </c>
      <c r="C2892" s="1" t="s">
        <v>2398</v>
      </c>
      <c r="D2892" s="1">
        <v>7</v>
      </c>
      <c r="E2892" s="1" t="s">
        <v>3159</v>
      </c>
      <c r="F2892" s="1" t="s">
        <v>3160</v>
      </c>
      <c r="G2892" s="7">
        <v>30</v>
      </c>
    </row>
    <row r="2893" spans="1:7" x14ac:dyDescent="0.25">
      <c r="A2893" s="1" t="s">
        <v>3189</v>
      </c>
      <c r="B2893" s="1" t="s">
        <v>64</v>
      </c>
      <c r="C2893" s="1" t="s">
        <v>3190</v>
      </c>
      <c r="D2893" s="1">
        <v>7</v>
      </c>
      <c r="E2893" s="1" t="s">
        <v>3191</v>
      </c>
      <c r="F2893" s="1" t="s">
        <v>3192</v>
      </c>
      <c r="G2893" s="7">
        <v>29</v>
      </c>
    </row>
    <row r="2894" spans="1:7" x14ac:dyDescent="0.25">
      <c r="A2894" s="1" t="s">
        <v>3189</v>
      </c>
      <c r="B2894" s="1" t="s">
        <v>64</v>
      </c>
      <c r="C2894" s="1" t="s">
        <v>3190</v>
      </c>
      <c r="D2894" s="1">
        <v>7</v>
      </c>
      <c r="E2894" s="1" t="s">
        <v>3193</v>
      </c>
      <c r="F2894" s="1" t="s">
        <v>3194</v>
      </c>
      <c r="G2894" s="7">
        <v>29</v>
      </c>
    </row>
    <row r="2895" spans="1:7" x14ac:dyDescent="0.25">
      <c r="A2895" s="1" t="s">
        <v>2980</v>
      </c>
      <c r="B2895" s="1" t="s">
        <v>64</v>
      </c>
      <c r="C2895" s="1" t="s">
        <v>2981</v>
      </c>
      <c r="D2895" s="1">
        <v>7</v>
      </c>
      <c r="E2895" s="1" t="s">
        <v>3195</v>
      </c>
      <c r="F2895" s="1" t="s">
        <v>3196</v>
      </c>
      <c r="G2895" s="7">
        <v>29</v>
      </c>
    </row>
    <row r="2896" spans="1:7" x14ac:dyDescent="0.25">
      <c r="A2896" s="1" t="s">
        <v>2980</v>
      </c>
      <c r="B2896" s="1" t="s">
        <v>64</v>
      </c>
      <c r="C2896" s="1" t="s">
        <v>2981</v>
      </c>
      <c r="D2896" s="1">
        <v>7</v>
      </c>
      <c r="E2896" s="1" t="s">
        <v>3197</v>
      </c>
      <c r="F2896" s="1" t="s">
        <v>3198</v>
      </c>
      <c r="G2896" s="7">
        <v>29</v>
      </c>
    </row>
    <row r="2897" spans="1:7" x14ac:dyDescent="0.25">
      <c r="A2897" s="1" t="s">
        <v>3189</v>
      </c>
      <c r="B2897" s="1" t="s">
        <v>64</v>
      </c>
      <c r="C2897" s="1" t="s">
        <v>3190</v>
      </c>
      <c r="D2897" s="1">
        <v>7</v>
      </c>
      <c r="E2897" s="1" t="s">
        <v>3199</v>
      </c>
      <c r="F2897" s="1" t="s">
        <v>3200</v>
      </c>
      <c r="G2897" s="7">
        <v>29</v>
      </c>
    </row>
    <row r="2898" spans="1:7" x14ac:dyDescent="0.25">
      <c r="A2898" s="1" t="s">
        <v>3189</v>
      </c>
      <c r="B2898" s="1" t="s">
        <v>64</v>
      </c>
      <c r="C2898" s="1" t="s">
        <v>3190</v>
      </c>
      <c r="D2898" s="1">
        <v>7</v>
      </c>
      <c r="E2898" s="1" t="s">
        <v>3201</v>
      </c>
      <c r="F2898" s="1" t="s">
        <v>3202</v>
      </c>
      <c r="G2898" s="7">
        <v>29</v>
      </c>
    </row>
    <row r="2899" spans="1:7" x14ac:dyDescent="0.25">
      <c r="A2899" s="1" t="s">
        <v>3257</v>
      </c>
      <c r="B2899" s="1" t="s">
        <v>64</v>
      </c>
      <c r="C2899" s="1" t="s">
        <v>3258</v>
      </c>
      <c r="D2899" s="1">
        <v>7</v>
      </c>
      <c r="E2899" s="1" t="s">
        <v>3259</v>
      </c>
      <c r="F2899" s="1" t="s">
        <v>3260</v>
      </c>
      <c r="G2899" s="7">
        <v>29</v>
      </c>
    </row>
    <row r="2900" spans="1:7" x14ac:dyDescent="0.25">
      <c r="A2900" s="1" t="s">
        <v>1263</v>
      </c>
      <c r="B2900" s="1" t="s">
        <v>64</v>
      </c>
      <c r="C2900" s="1" t="s">
        <v>1264</v>
      </c>
      <c r="D2900" s="1">
        <v>7</v>
      </c>
      <c r="E2900" s="1" t="s">
        <v>3285</v>
      </c>
      <c r="F2900" s="1" t="s">
        <v>3286</v>
      </c>
      <c r="G2900" s="7">
        <v>29</v>
      </c>
    </row>
    <row r="2901" spans="1:7" x14ac:dyDescent="0.25">
      <c r="A2901" s="1" t="s">
        <v>3257</v>
      </c>
      <c r="B2901" s="1" t="s">
        <v>64</v>
      </c>
      <c r="C2901" s="1" t="s">
        <v>3258</v>
      </c>
      <c r="D2901" s="1">
        <v>7</v>
      </c>
      <c r="E2901" s="1" t="s">
        <v>3299</v>
      </c>
      <c r="F2901" s="1" t="s">
        <v>3300</v>
      </c>
      <c r="G2901" s="7">
        <v>29</v>
      </c>
    </row>
    <row r="2902" spans="1:7" x14ac:dyDescent="0.25">
      <c r="A2902" s="1" t="s">
        <v>3003</v>
      </c>
      <c r="B2902" s="1" t="s">
        <v>64</v>
      </c>
      <c r="C2902" s="1" t="s">
        <v>3004</v>
      </c>
      <c r="D2902" s="1">
        <v>7</v>
      </c>
      <c r="E2902" s="1" t="s">
        <v>3301</v>
      </c>
      <c r="F2902" s="1" t="s">
        <v>3302</v>
      </c>
      <c r="G2902" s="7">
        <v>29</v>
      </c>
    </row>
    <row r="2903" spans="1:7" x14ac:dyDescent="0.25">
      <c r="A2903" s="1" t="s">
        <v>3257</v>
      </c>
      <c r="B2903" s="1" t="s">
        <v>64</v>
      </c>
      <c r="C2903" s="1" t="s">
        <v>3258</v>
      </c>
      <c r="D2903" s="1">
        <v>7</v>
      </c>
      <c r="E2903" s="1" t="s">
        <v>3305</v>
      </c>
      <c r="F2903" s="1" t="s">
        <v>3306</v>
      </c>
      <c r="G2903" s="7">
        <v>29</v>
      </c>
    </row>
    <row r="2904" spans="1:7" x14ac:dyDescent="0.25">
      <c r="A2904" s="1" t="s">
        <v>3257</v>
      </c>
      <c r="B2904" s="1" t="s">
        <v>64</v>
      </c>
      <c r="C2904" s="1" t="s">
        <v>3258</v>
      </c>
      <c r="D2904" s="1">
        <v>7</v>
      </c>
      <c r="E2904" s="1" t="s">
        <v>3309</v>
      </c>
      <c r="F2904" s="1" t="s">
        <v>3310</v>
      </c>
      <c r="G2904" s="7">
        <v>29</v>
      </c>
    </row>
    <row r="2905" spans="1:7" x14ac:dyDescent="0.25">
      <c r="A2905" s="1" t="s">
        <v>3257</v>
      </c>
      <c r="B2905" s="1" t="s">
        <v>64</v>
      </c>
      <c r="C2905" s="1" t="s">
        <v>3258</v>
      </c>
      <c r="D2905" s="1">
        <v>7</v>
      </c>
      <c r="E2905" s="1" t="s">
        <v>3317</v>
      </c>
      <c r="F2905" s="1" t="s">
        <v>3318</v>
      </c>
      <c r="G2905" s="7">
        <v>29</v>
      </c>
    </row>
    <row r="2906" spans="1:7" x14ac:dyDescent="0.25">
      <c r="A2906" s="1" t="s">
        <v>3257</v>
      </c>
      <c r="B2906" s="1" t="s">
        <v>64</v>
      </c>
      <c r="C2906" s="1" t="s">
        <v>3258</v>
      </c>
      <c r="D2906" s="1">
        <v>7</v>
      </c>
      <c r="E2906" s="1" t="s">
        <v>3319</v>
      </c>
      <c r="F2906" s="1" t="s">
        <v>3320</v>
      </c>
      <c r="G2906" s="7">
        <v>29</v>
      </c>
    </row>
    <row r="2907" spans="1:7" x14ac:dyDescent="0.25">
      <c r="A2907" s="1" t="s">
        <v>3003</v>
      </c>
      <c r="B2907" s="1" t="s">
        <v>64</v>
      </c>
      <c r="C2907" s="1" t="s">
        <v>3004</v>
      </c>
      <c r="D2907" s="1">
        <v>7</v>
      </c>
      <c r="E2907" s="1" t="s">
        <v>3323</v>
      </c>
      <c r="F2907" s="1" t="s">
        <v>3324</v>
      </c>
      <c r="G2907" s="7">
        <v>29</v>
      </c>
    </row>
    <row r="2908" spans="1:7" x14ac:dyDescent="0.25">
      <c r="A2908" s="1" t="s">
        <v>3003</v>
      </c>
      <c r="B2908" s="1" t="s">
        <v>64</v>
      </c>
      <c r="C2908" s="1" t="s">
        <v>3004</v>
      </c>
      <c r="D2908" s="1">
        <v>7</v>
      </c>
      <c r="E2908" s="1" t="s">
        <v>3325</v>
      </c>
      <c r="F2908" s="1" t="s">
        <v>3326</v>
      </c>
      <c r="G2908" s="7">
        <v>29</v>
      </c>
    </row>
    <row r="2909" spans="1:7" x14ac:dyDescent="0.25">
      <c r="A2909" s="1" t="s">
        <v>3257</v>
      </c>
      <c r="B2909" s="1" t="s">
        <v>64</v>
      </c>
      <c r="C2909" s="1" t="s">
        <v>3258</v>
      </c>
      <c r="D2909" s="1">
        <v>7</v>
      </c>
      <c r="E2909" s="1" t="s">
        <v>3331</v>
      </c>
      <c r="F2909" s="1" t="s">
        <v>3332</v>
      </c>
      <c r="G2909" s="7">
        <v>29</v>
      </c>
    </row>
    <row r="2910" spans="1:7" x14ac:dyDescent="0.25">
      <c r="A2910" s="1" t="s">
        <v>3003</v>
      </c>
      <c r="B2910" s="1" t="s">
        <v>64</v>
      </c>
      <c r="C2910" s="1" t="s">
        <v>3004</v>
      </c>
      <c r="D2910" s="1">
        <v>7</v>
      </c>
      <c r="E2910" s="1" t="s">
        <v>3333</v>
      </c>
      <c r="F2910" s="1" t="s">
        <v>3334</v>
      </c>
      <c r="G2910" s="7">
        <v>29</v>
      </c>
    </row>
    <row r="2911" spans="1:7" x14ac:dyDescent="0.25">
      <c r="A2911" s="1" t="s">
        <v>3257</v>
      </c>
      <c r="B2911" s="1" t="s">
        <v>64</v>
      </c>
      <c r="C2911" s="1" t="s">
        <v>3258</v>
      </c>
      <c r="D2911" s="1">
        <v>7</v>
      </c>
      <c r="E2911" s="1" t="s">
        <v>3335</v>
      </c>
      <c r="F2911" s="1" t="s">
        <v>3336</v>
      </c>
      <c r="G2911" s="7">
        <v>29</v>
      </c>
    </row>
    <row r="2912" spans="1:7" x14ac:dyDescent="0.25">
      <c r="A2912" s="1" t="s">
        <v>3003</v>
      </c>
      <c r="B2912" s="1" t="s">
        <v>64</v>
      </c>
      <c r="C2912" s="1" t="s">
        <v>3004</v>
      </c>
      <c r="D2912" s="1">
        <v>7</v>
      </c>
      <c r="E2912" s="1" t="s">
        <v>3339</v>
      </c>
      <c r="F2912" s="1" t="s">
        <v>3340</v>
      </c>
      <c r="G2912" s="7">
        <v>29</v>
      </c>
    </row>
    <row r="2913" spans="1:7" x14ac:dyDescent="0.25">
      <c r="A2913" s="1" t="s">
        <v>3003</v>
      </c>
      <c r="B2913" s="1" t="s">
        <v>64</v>
      </c>
      <c r="C2913" s="1" t="s">
        <v>3004</v>
      </c>
      <c r="D2913" s="1">
        <v>7</v>
      </c>
      <c r="E2913" s="1" t="s">
        <v>3341</v>
      </c>
      <c r="F2913" s="1" t="s">
        <v>3342</v>
      </c>
      <c r="G2913" s="7">
        <v>29</v>
      </c>
    </row>
    <row r="2914" spans="1:7" x14ac:dyDescent="0.25">
      <c r="A2914" s="1" t="s">
        <v>1263</v>
      </c>
      <c r="B2914" s="1" t="s">
        <v>64</v>
      </c>
      <c r="C2914" s="1" t="s">
        <v>1264</v>
      </c>
      <c r="D2914" s="1">
        <v>7</v>
      </c>
      <c r="E2914" s="1" t="s">
        <v>3396</v>
      </c>
      <c r="F2914" s="1" t="s">
        <v>3397</v>
      </c>
      <c r="G2914" s="7">
        <v>29</v>
      </c>
    </row>
    <row r="2915" spans="1:7" x14ac:dyDescent="0.25">
      <c r="A2915" s="1" t="s">
        <v>3432</v>
      </c>
      <c r="B2915" s="1" t="s">
        <v>64</v>
      </c>
      <c r="C2915" s="1" t="s">
        <v>3433</v>
      </c>
      <c r="D2915" s="1">
        <v>7</v>
      </c>
      <c r="E2915" s="1" t="s">
        <v>3434</v>
      </c>
      <c r="F2915" s="1" t="s">
        <v>3435</v>
      </c>
      <c r="G2915" s="7">
        <v>29</v>
      </c>
    </row>
    <row r="2916" spans="1:7" x14ac:dyDescent="0.25">
      <c r="A2916" s="1" t="s">
        <v>3478</v>
      </c>
      <c r="B2916" s="1" t="s">
        <v>64</v>
      </c>
      <c r="C2916" s="1" t="s">
        <v>3479</v>
      </c>
      <c r="D2916" s="1">
        <v>7</v>
      </c>
      <c r="E2916" s="1" t="s">
        <v>3480</v>
      </c>
      <c r="F2916" s="1" t="s">
        <v>3481</v>
      </c>
      <c r="G2916" s="7">
        <v>29</v>
      </c>
    </row>
    <row r="2917" spans="1:7" x14ac:dyDescent="0.25">
      <c r="A2917" s="1" t="s">
        <v>3478</v>
      </c>
      <c r="B2917" s="1" t="s">
        <v>64</v>
      </c>
      <c r="C2917" s="1" t="s">
        <v>3479</v>
      </c>
      <c r="D2917" s="1">
        <v>7</v>
      </c>
      <c r="E2917" s="1" t="s">
        <v>3482</v>
      </c>
      <c r="F2917" s="1" t="s">
        <v>3483</v>
      </c>
      <c r="G2917" s="7">
        <v>29</v>
      </c>
    </row>
    <row r="2918" spans="1:7" x14ac:dyDescent="0.25">
      <c r="A2918" s="1" t="s">
        <v>3432</v>
      </c>
      <c r="B2918" s="1" t="s">
        <v>64</v>
      </c>
      <c r="C2918" s="1" t="s">
        <v>3433</v>
      </c>
      <c r="D2918" s="1">
        <v>7</v>
      </c>
      <c r="E2918" s="1" t="s">
        <v>3484</v>
      </c>
      <c r="F2918" s="1" t="s">
        <v>3485</v>
      </c>
      <c r="G2918" s="7">
        <v>29</v>
      </c>
    </row>
    <row r="2919" spans="1:7" x14ac:dyDescent="0.25">
      <c r="A2919" s="1" t="s">
        <v>3506</v>
      </c>
      <c r="B2919" s="1" t="s">
        <v>64</v>
      </c>
      <c r="C2919" s="1" t="s">
        <v>3507</v>
      </c>
      <c r="D2919" s="1">
        <v>7</v>
      </c>
      <c r="E2919" s="1" t="s">
        <v>3508</v>
      </c>
      <c r="F2919" s="1" t="s">
        <v>3509</v>
      </c>
      <c r="G2919" s="7">
        <v>29</v>
      </c>
    </row>
    <row r="2920" spans="1:7" x14ac:dyDescent="0.25">
      <c r="A2920" s="1" t="s">
        <v>3506</v>
      </c>
      <c r="B2920" s="1" t="s">
        <v>64</v>
      </c>
      <c r="C2920" s="1" t="s">
        <v>3507</v>
      </c>
      <c r="D2920" s="1">
        <v>7</v>
      </c>
      <c r="E2920" s="1" t="s">
        <v>3510</v>
      </c>
      <c r="F2920" s="1" t="s">
        <v>3511</v>
      </c>
      <c r="G2920" s="7">
        <v>29</v>
      </c>
    </row>
    <row r="2921" spans="1:7" x14ac:dyDescent="0.25">
      <c r="A2921" s="1" t="s">
        <v>3506</v>
      </c>
      <c r="B2921" s="1" t="s">
        <v>64</v>
      </c>
      <c r="C2921" s="1" t="s">
        <v>3507</v>
      </c>
      <c r="D2921" s="1">
        <v>7</v>
      </c>
      <c r="E2921" s="1" t="s">
        <v>3512</v>
      </c>
      <c r="F2921" s="1" t="s">
        <v>3513</v>
      </c>
      <c r="G2921" s="7">
        <v>29</v>
      </c>
    </row>
    <row r="2922" spans="1:7" x14ac:dyDescent="0.25">
      <c r="A2922" s="1" t="s">
        <v>3506</v>
      </c>
      <c r="B2922" s="1" t="s">
        <v>64</v>
      </c>
      <c r="C2922" s="1" t="s">
        <v>3507</v>
      </c>
      <c r="D2922" s="1">
        <v>7</v>
      </c>
      <c r="E2922" s="1" t="s">
        <v>3514</v>
      </c>
      <c r="F2922" s="1" t="s">
        <v>3515</v>
      </c>
      <c r="G2922" s="7">
        <v>29</v>
      </c>
    </row>
    <row r="2923" spans="1:7" x14ac:dyDescent="0.25">
      <c r="A2923" s="1" t="s">
        <v>648</v>
      </c>
      <c r="B2923" s="1" t="s">
        <v>64</v>
      </c>
      <c r="C2923" s="1" t="s">
        <v>649</v>
      </c>
      <c r="D2923" s="1">
        <v>7</v>
      </c>
      <c r="E2923" s="1" t="s">
        <v>3609</v>
      </c>
      <c r="F2923" s="1" t="s">
        <v>3610</v>
      </c>
      <c r="G2923" s="7">
        <v>29</v>
      </c>
    </row>
    <row r="2924" spans="1:7" x14ac:dyDescent="0.25">
      <c r="A2924" s="1" t="s">
        <v>658</v>
      </c>
      <c r="B2924" s="1" t="s">
        <v>64</v>
      </c>
      <c r="C2924" s="1" t="s">
        <v>659</v>
      </c>
      <c r="D2924" s="1">
        <v>8</v>
      </c>
      <c r="E2924" s="1" t="s">
        <v>3699</v>
      </c>
      <c r="F2924" s="1" t="s">
        <v>3700</v>
      </c>
      <c r="G2924" s="7">
        <v>280</v>
      </c>
    </row>
    <row r="2925" spans="1:7" x14ac:dyDescent="0.25">
      <c r="A2925" s="1" t="s">
        <v>63</v>
      </c>
      <c r="B2925" s="1" t="s">
        <v>64</v>
      </c>
      <c r="C2925" s="1" t="s">
        <v>65</v>
      </c>
      <c r="D2925" s="1">
        <v>8</v>
      </c>
      <c r="E2925" s="1" t="s">
        <v>3828</v>
      </c>
      <c r="F2925" s="1" t="s">
        <v>3829</v>
      </c>
      <c r="G2925" s="7">
        <v>210</v>
      </c>
    </row>
    <row r="2926" spans="1:7" x14ac:dyDescent="0.25">
      <c r="A2926" s="1" t="s">
        <v>3891</v>
      </c>
      <c r="B2926" s="1" t="s">
        <v>64</v>
      </c>
      <c r="C2926" s="1" t="s">
        <v>3892</v>
      </c>
      <c r="D2926" s="1">
        <v>8</v>
      </c>
      <c r="E2926" s="1" t="s">
        <v>3893</v>
      </c>
      <c r="F2926" s="1" t="s">
        <v>3894</v>
      </c>
      <c r="G2926" s="7">
        <v>200</v>
      </c>
    </row>
    <row r="2927" spans="1:7" x14ac:dyDescent="0.25">
      <c r="A2927" s="1" t="s">
        <v>2397</v>
      </c>
      <c r="B2927" s="1" t="s">
        <v>64</v>
      </c>
      <c r="C2927" s="1" t="s">
        <v>2398</v>
      </c>
      <c r="D2927" s="1">
        <v>8</v>
      </c>
      <c r="E2927" s="1" t="s">
        <v>3929</v>
      </c>
      <c r="F2927" s="1" t="s">
        <v>3930</v>
      </c>
      <c r="G2927" s="7">
        <v>200</v>
      </c>
    </row>
    <row r="2928" spans="1:7" x14ac:dyDescent="0.25">
      <c r="A2928" s="1" t="s">
        <v>2397</v>
      </c>
      <c r="B2928" s="1" t="s">
        <v>64</v>
      </c>
      <c r="C2928" s="1" t="s">
        <v>2398</v>
      </c>
      <c r="D2928" s="1">
        <v>8</v>
      </c>
      <c r="E2928" s="1" t="s">
        <v>3937</v>
      </c>
      <c r="F2928" s="1" t="s">
        <v>3938</v>
      </c>
      <c r="G2928" s="7">
        <v>200</v>
      </c>
    </row>
    <row r="2929" spans="1:7" x14ac:dyDescent="0.25">
      <c r="A2929" s="1" t="s">
        <v>4206</v>
      </c>
      <c r="B2929" s="1" t="s">
        <v>64</v>
      </c>
      <c r="C2929" s="1" t="s">
        <v>4207</v>
      </c>
      <c r="D2929" s="1">
        <v>8</v>
      </c>
      <c r="E2929" s="1" t="s">
        <v>4208</v>
      </c>
      <c r="F2929" s="1" t="s">
        <v>4209</v>
      </c>
      <c r="G2929" s="7">
        <v>150</v>
      </c>
    </row>
    <row r="2930" spans="1:7" x14ac:dyDescent="0.25">
      <c r="A2930" s="1" t="s">
        <v>271</v>
      </c>
      <c r="B2930" s="1" t="s">
        <v>64</v>
      </c>
      <c r="C2930" s="1" t="s">
        <v>272</v>
      </c>
      <c r="D2930" s="1">
        <v>8</v>
      </c>
      <c r="E2930" s="1" t="s">
        <v>4274</v>
      </c>
      <c r="F2930" s="1" t="s">
        <v>4275</v>
      </c>
      <c r="G2930" s="7">
        <v>135</v>
      </c>
    </row>
    <row r="2931" spans="1:7" x14ac:dyDescent="0.25">
      <c r="A2931" s="1" t="s">
        <v>786</v>
      </c>
      <c r="B2931" s="1" t="s">
        <v>64</v>
      </c>
      <c r="C2931" s="1" t="s">
        <v>787</v>
      </c>
      <c r="D2931" s="1">
        <v>8</v>
      </c>
      <c r="E2931" s="1" t="s">
        <v>4326</v>
      </c>
      <c r="F2931" s="1" t="s">
        <v>4327</v>
      </c>
      <c r="G2931" s="7">
        <v>135</v>
      </c>
    </row>
    <row r="2932" spans="1:7" x14ac:dyDescent="0.25">
      <c r="A2932" s="1" t="s">
        <v>714</v>
      </c>
      <c r="B2932" s="1" t="s">
        <v>64</v>
      </c>
      <c r="C2932" s="1" t="s">
        <v>715</v>
      </c>
      <c r="D2932" s="1">
        <v>8</v>
      </c>
      <c r="E2932" s="1" t="s">
        <v>4354</v>
      </c>
      <c r="F2932" s="1" t="s">
        <v>4355</v>
      </c>
      <c r="G2932" s="7">
        <v>135</v>
      </c>
    </row>
    <row r="2933" spans="1:7" x14ac:dyDescent="0.25">
      <c r="A2933" s="1" t="s">
        <v>714</v>
      </c>
      <c r="B2933" s="1" t="s">
        <v>64</v>
      </c>
      <c r="C2933" s="1" t="s">
        <v>715</v>
      </c>
      <c r="D2933" s="1">
        <v>8</v>
      </c>
      <c r="E2933" s="1" t="s">
        <v>4413</v>
      </c>
      <c r="F2933" s="1" t="s">
        <v>4414</v>
      </c>
      <c r="G2933" s="7">
        <v>129</v>
      </c>
    </row>
    <row r="2934" spans="1:7" x14ac:dyDescent="0.25">
      <c r="A2934" s="1" t="s">
        <v>1149</v>
      </c>
      <c r="B2934" s="1" t="s">
        <v>64</v>
      </c>
      <c r="C2934" s="1" t="s">
        <v>1150</v>
      </c>
      <c r="D2934" s="1">
        <v>8</v>
      </c>
      <c r="E2934" s="1" t="s">
        <v>4461</v>
      </c>
      <c r="F2934" s="1" t="s">
        <v>4462</v>
      </c>
      <c r="G2934" s="7">
        <v>110</v>
      </c>
    </row>
    <row r="2935" spans="1:7" x14ac:dyDescent="0.25">
      <c r="A2935" s="1" t="s">
        <v>901</v>
      </c>
      <c r="B2935" s="1" t="s">
        <v>64</v>
      </c>
      <c r="C2935" s="1" t="s">
        <v>902</v>
      </c>
      <c r="D2935" s="1">
        <v>8</v>
      </c>
      <c r="E2935" s="1" t="s">
        <v>4473</v>
      </c>
      <c r="F2935" s="1" t="s">
        <v>4474</v>
      </c>
      <c r="G2935" s="7">
        <v>110</v>
      </c>
    </row>
    <row r="2936" spans="1:7" x14ac:dyDescent="0.25">
      <c r="A2936" s="1" t="s">
        <v>63</v>
      </c>
      <c r="B2936" s="1" t="s">
        <v>64</v>
      </c>
      <c r="C2936" s="1" t="s">
        <v>65</v>
      </c>
      <c r="D2936" s="1">
        <v>8</v>
      </c>
      <c r="E2936" s="1" t="s">
        <v>4521</v>
      </c>
      <c r="F2936" s="1" t="s">
        <v>4522</v>
      </c>
      <c r="G2936" s="7">
        <v>100</v>
      </c>
    </row>
    <row r="2937" spans="1:7" x14ac:dyDescent="0.25">
      <c r="A2937" s="1" t="s">
        <v>63</v>
      </c>
      <c r="B2937" s="1" t="s">
        <v>64</v>
      </c>
      <c r="C2937" s="1" t="s">
        <v>65</v>
      </c>
      <c r="D2937" s="1">
        <v>8</v>
      </c>
      <c r="E2937" s="1" t="s">
        <v>4523</v>
      </c>
      <c r="F2937" s="1" t="s">
        <v>4524</v>
      </c>
      <c r="G2937" s="7">
        <v>100</v>
      </c>
    </row>
    <row r="2938" spans="1:7" x14ac:dyDescent="0.25">
      <c r="A2938" s="1" t="s">
        <v>4535</v>
      </c>
      <c r="B2938" s="1" t="s">
        <v>64</v>
      </c>
      <c r="C2938" s="1" t="s">
        <v>4536</v>
      </c>
      <c r="D2938" s="1">
        <v>8</v>
      </c>
      <c r="E2938" s="1" t="s">
        <v>4537</v>
      </c>
      <c r="F2938" s="1" t="s">
        <v>4538</v>
      </c>
      <c r="G2938" s="7">
        <v>100</v>
      </c>
    </row>
    <row r="2939" spans="1:7" x14ac:dyDescent="0.25">
      <c r="A2939" s="1" t="s">
        <v>63</v>
      </c>
      <c r="B2939" s="1" t="s">
        <v>64</v>
      </c>
      <c r="C2939" s="1" t="s">
        <v>65</v>
      </c>
      <c r="D2939" s="1">
        <v>8</v>
      </c>
      <c r="E2939" s="1" t="s">
        <v>4543</v>
      </c>
      <c r="F2939" s="1" t="s">
        <v>4544</v>
      </c>
      <c r="G2939" s="7">
        <v>100</v>
      </c>
    </row>
    <row r="2940" spans="1:7" x14ac:dyDescent="0.25">
      <c r="A2940" s="1" t="s">
        <v>63</v>
      </c>
      <c r="B2940" s="1" t="s">
        <v>64</v>
      </c>
      <c r="C2940" s="1" t="s">
        <v>65</v>
      </c>
      <c r="D2940" s="1">
        <v>8</v>
      </c>
      <c r="E2940" s="1" t="s">
        <v>4549</v>
      </c>
      <c r="F2940" s="1" t="s">
        <v>4550</v>
      </c>
      <c r="G2940" s="7">
        <v>100</v>
      </c>
    </row>
    <row r="2941" spans="1:7" x14ac:dyDescent="0.25">
      <c r="A2941" s="1" t="s">
        <v>4535</v>
      </c>
      <c r="B2941" s="1" t="s">
        <v>64</v>
      </c>
      <c r="C2941" s="1" t="s">
        <v>4536</v>
      </c>
      <c r="D2941" s="1">
        <v>8</v>
      </c>
      <c r="E2941" s="1" t="s">
        <v>4551</v>
      </c>
      <c r="F2941" s="1" t="s">
        <v>4552</v>
      </c>
      <c r="G2941" s="7">
        <v>100</v>
      </c>
    </row>
    <row r="2942" spans="1:7" x14ac:dyDescent="0.25">
      <c r="A2942" s="1" t="s">
        <v>63</v>
      </c>
      <c r="B2942" s="1" t="s">
        <v>64</v>
      </c>
      <c r="C2942" s="1" t="s">
        <v>65</v>
      </c>
      <c r="D2942" s="1">
        <v>8</v>
      </c>
      <c r="E2942" s="1" t="s">
        <v>4579</v>
      </c>
      <c r="F2942" s="1" t="s">
        <v>4580</v>
      </c>
      <c r="G2942" s="7">
        <v>100</v>
      </c>
    </row>
    <row r="2943" spans="1:7" x14ac:dyDescent="0.25">
      <c r="A2943" s="1" t="s">
        <v>63</v>
      </c>
      <c r="B2943" s="1" t="s">
        <v>64</v>
      </c>
      <c r="C2943" s="1" t="s">
        <v>65</v>
      </c>
      <c r="D2943" s="1">
        <v>8</v>
      </c>
      <c r="E2943" s="1" t="s">
        <v>4589</v>
      </c>
      <c r="F2943" s="1" t="s">
        <v>4590</v>
      </c>
      <c r="G2943" s="7">
        <v>100</v>
      </c>
    </row>
    <row r="2944" spans="1:7" x14ac:dyDescent="0.25">
      <c r="A2944" s="1" t="s">
        <v>63</v>
      </c>
      <c r="B2944" s="1" t="s">
        <v>64</v>
      </c>
      <c r="C2944" s="1" t="s">
        <v>65</v>
      </c>
      <c r="D2944" s="1">
        <v>8</v>
      </c>
      <c r="E2944" s="1" t="s">
        <v>4609</v>
      </c>
      <c r="F2944" s="1" t="s">
        <v>4610</v>
      </c>
      <c r="G2944" s="7">
        <v>100</v>
      </c>
    </row>
    <row r="2945" spans="1:7" x14ac:dyDescent="0.25">
      <c r="A2945" s="1" t="s">
        <v>63</v>
      </c>
      <c r="B2945" s="1" t="s">
        <v>64</v>
      </c>
      <c r="C2945" s="1" t="s">
        <v>65</v>
      </c>
      <c r="D2945" s="1">
        <v>8</v>
      </c>
      <c r="E2945" s="1" t="s">
        <v>4613</v>
      </c>
      <c r="F2945" s="1" t="s">
        <v>4614</v>
      </c>
      <c r="G2945" s="7">
        <v>100</v>
      </c>
    </row>
    <row r="2946" spans="1:7" x14ac:dyDescent="0.25">
      <c r="A2946" s="1" t="s">
        <v>63</v>
      </c>
      <c r="B2946" s="1" t="s">
        <v>64</v>
      </c>
      <c r="C2946" s="1" t="s">
        <v>65</v>
      </c>
      <c r="D2946" s="1">
        <v>8</v>
      </c>
      <c r="E2946" s="1" t="s">
        <v>4621</v>
      </c>
      <c r="F2946" s="1" t="s">
        <v>4622</v>
      </c>
      <c r="G2946" s="7">
        <v>100</v>
      </c>
    </row>
    <row r="2947" spans="1:7" x14ac:dyDescent="0.25">
      <c r="A2947" s="1" t="s">
        <v>63</v>
      </c>
      <c r="B2947" s="1" t="s">
        <v>64</v>
      </c>
      <c r="C2947" s="1" t="s">
        <v>65</v>
      </c>
      <c r="D2947" s="1">
        <v>8</v>
      </c>
      <c r="E2947" s="1" t="s">
        <v>4627</v>
      </c>
      <c r="F2947" s="1" t="s">
        <v>4628</v>
      </c>
      <c r="G2947" s="7">
        <v>100</v>
      </c>
    </row>
    <row r="2948" spans="1:7" x14ac:dyDescent="0.25">
      <c r="A2948" s="1" t="s">
        <v>63</v>
      </c>
      <c r="B2948" s="1" t="s">
        <v>64</v>
      </c>
      <c r="C2948" s="1" t="s">
        <v>65</v>
      </c>
      <c r="D2948" s="1">
        <v>8</v>
      </c>
      <c r="E2948" s="1" t="s">
        <v>4635</v>
      </c>
      <c r="F2948" s="1" t="s">
        <v>4636</v>
      </c>
      <c r="G2948" s="7">
        <v>100</v>
      </c>
    </row>
    <row r="2949" spans="1:7" x14ac:dyDescent="0.25">
      <c r="A2949" s="1" t="s">
        <v>4675</v>
      </c>
      <c r="B2949" s="1" t="s">
        <v>64</v>
      </c>
      <c r="C2949" s="1" t="s">
        <v>4676</v>
      </c>
      <c r="D2949" s="1">
        <v>8</v>
      </c>
      <c r="E2949" s="1" t="s">
        <v>4677</v>
      </c>
      <c r="F2949" s="1" t="s">
        <v>4678</v>
      </c>
      <c r="G2949" s="7">
        <v>100</v>
      </c>
    </row>
    <row r="2950" spans="1:7" x14ac:dyDescent="0.25">
      <c r="A2950" s="1" t="s">
        <v>4792</v>
      </c>
      <c r="B2950" s="1" t="s">
        <v>64</v>
      </c>
      <c r="C2950" s="1" t="s">
        <v>4793</v>
      </c>
      <c r="D2950" s="1">
        <v>8</v>
      </c>
      <c r="E2950" s="1" t="s">
        <v>4794</v>
      </c>
      <c r="F2950" s="1" t="s">
        <v>4795</v>
      </c>
      <c r="G2950" s="7">
        <v>100</v>
      </c>
    </row>
    <row r="2951" spans="1:7" x14ac:dyDescent="0.25">
      <c r="A2951" s="1" t="s">
        <v>4792</v>
      </c>
      <c r="B2951" s="1" t="s">
        <v>64</v>
      </c>
      <c r="C2951" s="1" t="s">
        <v>4793</v>
      </c>
      <c r="D2951" s="1">
        <v>8</v>
      </c>
      <c r="E2951" s="1" t="s">
        <v>4796</v>
      </c>
      <c r="F2951" s="1" t="s">
        <v>4797</v>
      </c>
      <c r="G2951" s="7">
        <v>100</v>
      </c>
    </row>
    <row r="2952" spans="1:7" x14ac:dyDescent="0.25">
      <c r="A2952" s="1" t="s">
        <v>856</v>
      </c>
      <c r="B2952" s="1" t="s">
        <v>64</v>
      </c>
      <c r="C2952" s="1" t="s">
        <v>857</v>
      </c>
      <c r="D2952" s="1">
        <v>8</v>
      </c>
      <c r="E2952" s="1" t="s">
        <v>5076</v>
      </c>
      <c r="F2952" s="1" t="s">
        <v>5077</v>
      </c>
      <c r="G2952" s="7">
        <v>100</v>
      </c>
    </row>
    <row r="2953" spans="1:7" x14ac:dyDescent="0.25">
      <c r="A2953" s="1" t="s">
        <v>1149</v>
      </c>
      <c r="B2953" s="1" t="s">
        <v>64</v>
      </c>
      <c r="C2953" s="1" t="s">
        <v>1150</v>
      </c>
      <c r="D2953" s="1">
        <v>8</v>
      </c>
      <c r="E2953" s="1" t="s">
        <v>5126</v>
      </c>
      <c r="F2953" s="1" t="s">
        <v>5127</v>
      </c>
      <c r="G2953" s="7">
        <v>100</v>
      </c>
    </row>
    <row r="2954" spans="1:7" x14ac:dyDescent="0.25">
      <c r="A2954" s="1" t="s">
        <v>1149</v>
      </c>
      <c r="B2954" s="1" t="s">
        <v>64</v>
      </c>
      <c r="C2954" s="1" t="s">
        <v>1150</v>
      </c>
      <c r="D2954" s="1">
        <v>8</v>
      </c>
      <c r="E2954" s="1" t="s">
        <v>5138</v>
      </c>
      <c r="F2954" s="1" t="s">
        <v>5139</v>
      </c>
      <c r="G2954" s="7">
        <v>100</v>
      </c>
    </row>
    <row r="2955" spans="1:7" x14ac:dyDescent="0.25">
      <c r="A2955" s="1" t="s">
        <v>1149</v>
      </c>
      <c r="B2955" s="1" t="s">
        <v>64</v>
      </c>
      <c r="C2955" s="1" t="s">
        <v>1150</v>
      </c>
      <c r="D2955" s="1">
        <v>8</v>
      </c>
      <c r="E2955" s="1" t="s">
        <v>5152</v>
      </c>
      <c r="F2955" s="1" t="s">
        <v>5153</v>
      </c>
      <c r="G2955" s="7">
        <v>100</v>
      </c>
    </row>
    <row r="2956" spans="1:7" x14ac:dyDescent="0.25">
      <c r="A2956" s="1" t="s">
        <v>1149</v>
      </c>
      <c r="B2956" s="1" t="s">
        <v>64</v>
      </c>
      <c r="C2956" s="1" t="s">
        <v>1150</v>
      </c>
      <c r="D2956" s="1">
        <v>8</v>
      </c>
      <c r="E2956" s="1" t="s">
        <v>5158</v>
      </c>
      <c r="F2956" s="1" t="s">
        <v>5159</v>
      </c>
      <c r="G2956" s="7">
        <v>100</v>
      </c>
    </row>
    <row r="2957" spans="1:7" x14ac:dyDescent="0.25">
      <c r="A2957" s="1" t="s">
        <v>1753</v>
      </c>
      <c r="B2957" s="1" t="s">
        <v>64</v>
      </c>
      <c r="C2957" s="1" t="s">
        <v>1754</v>
      </c>
      <c r="D2957" s="1">
        <v>8</v>
      </c>
      <c r="E2957" s="1" t="s">
        <v>5168</v>
      </c>
      <c r="F2957" s="1" t="s">
        <v>5169</v>
      </c>
      <c r="G2957" s="7">
        <v>100</v>
      </c>
    </row>
    <row r="2958" spans="1:7" x14ac:dyDescent="0.25">
      <c r="A2958" s="1" t="s">
        <v>1753</v>
      </c>
      <c r="B2958" s="1" t="s">
        <v>64</v>
      </c>
      <c r="C2958" s="1" t="s">
        <v>1754</v>
      </c>
      <c r="D2958" s="1">
        <v>8</v>
      </c>
      <c r="E2958" s="1" t="s">
        <v>5170</v>
      </c>
      <c r="F2958" s="1" t="s">
        <v>5171</v>
      </c>
      <c r="G2958" s="7">
        <v>100</v>
      </c>
    </row>
    <row r="2959" spans="1:7" x14ac:dyDescent="0.25">
      <c r="A2959" s="1" t="s">
        <v>1149</v>
      </c>
      <c r="B2959" s="1" t="s">
        <v>64</v>
      </c>
      <c r="C2959" s="1" t="s">
        <v>1150</v>
      </c>
      <c r="D2959" s="1">
        <v>8</v>
      </c>
      <c r="E2959" s="1" t="s">
        <v>5172</v>
      </c>
      <c r="F2959" s="1" t="s">
        <v>5173</v>
      </c>
      <c r="G2959" s="7">
        <v>100</v>
      </c>
    </row>
    <row r="2960" spans="1:7" x14ac:dyDescent="0.25">
      <c r="A2960" s="1" t="s">
        <v>1753</v>
      </c>
      <c r="B2960" s="1" t="s">
        <v>64</v>
      </c>
      <c r="C2960" s="1" t="s">
        <v>1754</v>
      </c>
      <c r="D2960" s="1">
        <v>8</v>
      </c>
      <c r="E2960" s="1" t="s">
        <v>5176</v>
      </c>
      <c r="F2960" s="1" t="s">
        <v>5177</v>
      </c>
      <c r="G2960" s="7">
        <v>100</v>
      </c>
    </row>
    <row r="2961" spans="1:7" x14ac:dyDescent="0.25">
      <c r="A2961" s="1" t="s">
        <v>1753</v>
      </c>
      <c r="B2961" s="1" t="s">
        <v>64</v>
      </c>
      <c r="C2961" s="1" t="s">
        <v>1754</v>
      </c>
      <c r="D2961" s="1">
        <v>8</v>
      </c>
      <c r="E2961" s="1" t="s">
        <v>5178</v>
      </c>
      <c r="F2961" s="1" t="s">
        <v>5179</v>
      </c>
      <c r="G2961" s="7">
        <v>100</v>
      </c>
    </row>
    <row r="2962" spans="1:7" x14ac:dyDescent="0.25">
      <c r="A2962" s="1" t="s">
        <v>1149</v>
      </c>
      <c r="B2962" s="1" t="s">
        <v>64</v>
      </c>
      <c r="C2962" s="1" t="s">
        <v>1150</v>
      </c>
      <c r="D2962" s="1">
        <v>8</v>
      </c>
      <c r="E2962" s="1" t="s">
        <v>5182</v>
      </c>
      <c r="F2962" s="1" t="s">
        <v>5183</v>
      </c>
      <c r="G2962" s="7">
        <v>100</v>
      </c>
    </row>
    <row r="2963" spans="1:7" x14ac:dyDescent="0.25">
      <c r="A2963" s="1" t="s">
        <v>1753</v>
      </c>
      <c r="B2963" s="1" t="s">
        <v>64</v>
      </c>
      <c r="C2963" s="1" t="s">
        <v>1754</v>
      </c>
      <c r="D2963" s="1">
        <v>8</v>
      </c>
      <c r="E2963" s="1" t="s">
        <v>5188</v>
      </c>
      <c r="F2963" s="1" t="s">
        <v>5189</v>
      </c>
      <c r="G2963" s="7">
        <v>100</v>
      </c>
    </row>
    <row r="2964" spans="1:7" x14ac:dyDescent="0.25">
      <c r="A2964" s="1" t="s">
        <v>1753</v>
      </c>
      <c r="B2964" s="1" t="s">
        <v>64</v>
      </c>
      <c r="C2964" s="1" t="s">
        <v>1754</v>
      </c>
      <c r="D2964" s="1">
        <v>8</v>
      </c>
      <c r="E2964" s="1" t="s">
        <v>5190</v>
      </c>
      <c r="F2964" s="1" t="s">
        <v>5191</v>
      </c>
      <c r="G2964" s="7">
        <v>100</v>
      </c>
    </row>
    <row r="2965" spans="1:7" x14ac:dyDescent="0.25">
      <c r="A2965" s="1" t="s">
        <v>1149</v>
      </c>
      <c r="B2965" s="1" t="s">
        <v>64</v>
      </c>
      <c r="C2965" s="1" t="s">
        <v>1150</v>
      </c>
      <c r="D2965" s="1">
        <v>8</v>
      </c>
      <c r="E2965" s="1" t="s">
        <v>5196</v>
      </c>
      <c r="F2965" s="1" t="s">
        <v>5197</v>
      </c>
      <c r="G2965" s="7">
        <v>100</v>
      </c>
    </row>
    <row r="2966" spans="1:7" x14ac:dyDescent="0.25">
      <c r="A2966" s="1" t="s">
        <v>1149</v>
      </c>
      <c r="B2966" s="1" t="s">
        <v>64</v>
      </c>
      <c r="C2966" s="1" t="s">
        <v>1150</v>
      </c>
      <c r="D2966" s="1">
        <v>8</v>
      </c>
      <c r="E2966" s="1" t="s">
        <v>5202</v>
      </c>
      <c r="F2966" s="1" t="s">
        <v>5203</v>
      </c>
      <c r="G2966" s="7">
        <v>100</v>
      </c>
    </row>
    <row r="2967" spans="1:7" x14ac:dyDescent="0.25">
      <c r="A2967" s="1" t="s">
        <v>1149</v>
      </c>
      <c r="B2967" s="1" t="s">
        <v>64</v>
      </c>
      <c r="C2967" s="1" t="s">
        <v>1150</v>
      </c>
      <c r="D2967" s="1">
        <v>8</v>
      </c>
      <c r="E2967" s="1" t="s">
        <v>5208</v>
      </c>
      <c r="F2967" s="1" t="s">
        <v>5209</v>
      </c>
      <c r="G2967" s="7">
        <v>100</v>
      </c>
    </row>
    <row r="2968" spans="1:7" x14ac:dyDescent="0.25">
      <c r="A2968" s="1" t="s">
        <v>1753</v>
      </c>
      <c r="B2968" s="1" t="s">
        <v>64</v>
      </c>
      <c r="C2968" s="1" t="s">
        <v>1754</v>
      </c>
      <c r="D2968" s="1">
        <v>8</v>
      </c>
      <c r="E2968" s="1" t="s">
        <v>5228</v>
      </c>
      <c r="F2968" s="1" t="s">
        <v>5229</v>
      </c>
      <c r="G2968" s="7">
        <v>100</v>
      </c>
    </row>
    <row r="2969" spans="1:7" x14ac:dyDescent="0.25">
      <c r="A2969" s="1" t="s">
        <v>1753</v>
      </c>
      <c r="B2969" s="1" t="s">
        <v>64</v>
      </c>
      <c r="C2969" s="1" t="s">
        <v>1754</v>
      </c>
      <c r="D2969" s="1">
        <v>8</v>
      </c>
      <c r="E2969" s="1" t="s">
        <v>5236</v>
      </c>
      <c r="F2969" s="1" t="s">
        <v>5237</v>
      </c>
      <c r="G2969" s="7">
        <v>100</v>
      </c>
    </row>
    <row r="2970" spans="1:7" x14ac:dyDescent="0.25">
      <c r="A2970" s="1" t="s">
        <v>1753</v>
      </c>
      <c r="B2970" s="1" t="s">
        <v>64</v>
      </c>
      <c r="C2970" s="1" t="s">
        <v>1754</v>
      </c>
      <c r="D2970" s="1">
        <v>8</v>
      </c>
      <c r="E2970" s="1" t="s">
        <v>5240</v>
      </c>
      <c r="F2970" s="1" t="s">
        <v>5241</v>
      </c>
      <c r="G2970" s="7">
        <v>100</v>
      </c>
    </row>
    <row r="2971" spans="1:7" x14ac:dyDescent="0.25">
      <c r="A2971" s="1" t="s">
        <v>1263</v>
      </c>
      <c r="B2971" s="1" t="s">
        <v>64</v>
      </c>
      <c r="C2971" s="1" t="s">
        <v>1264</v>
      </c>
      <c r="D2971" s="1">
        <v>8</v>
      </c>
      <c r="E2971" s="1" t="s">
        <v>5242</v>
      </c>
      <c r="F2971" s="1" t="s">
        <v>5243</v>
      </c>
      <c r="G2971" s="7">
        <v>100</v>
      </c>
    </row>
    <row r="2972" spans="1:7" x14ac:dyDescent="0.25">
      <c r="A2972" s="1" t="s">
        <v>1263</v>
      </c>
      <c r="B2972" s="1" t="s">
        <v>64</v>
      </c>
      <c r="C2972" s="1" t="s">
        <v>1264</v>
      </c>
      <c r="D2972" s="1">
        <v>8</v>
      </c>
      <c r="E2972" s="1" t="s">
        <v>5246</v>
      </c>
      <c r="F2972" s="1" t="s">
        <v>5247</v>
      </c>
      <c r="G2972" s="7">
        <v>100</v>
      </c>
    </row>
    <row r="2973" spans="1:7" x14ac:dyDescent="0.25">
      <c r="A2973" s="1" t="s">
        <v>3121</v>
      </c>
      <c r="B2973" s="1" t="s">
        <v>64</v>
      </c>
      <c r="C2973" s="1" t="s">
        <v>3122</v>
      </c>
      <c r="D2973" s="1">
        <v>8</v>
      </c>
      <c r="E2973" s="1" t="s">
        <v>5264</v>
      </c>
      <c r="F2973" s="1" t="s">
        <v>5265</v>
      </c>
      <c r="G2973" s="7">
        <v>100</v>
      </c>
    </row>
    <row r="2974" spans="1:7" x14ac:dyDescent="0.25">
      <c r="A2974" s="1" t="s">
        <v>658</v>
      </c>
      <c r="B2974" s="1" t="s">
        <v>64</v>
      </c>
      <c r="C2974" s="1" t="s">
        <v>659</v>
      </c>
      <c r="D2974" s="1">
        <v>8</v>
      </c>
      <c r="E2974" s="1" t="s">
        <v>5306</v>
      </c>
      <c r="F2974" s="1" t="s">
        <v>5307</v>
      </c>
      <c r="G2974" s="7">
        <v>100</v>
      </c>
    </row>
    <row r="2975" spans="1:7" x14ac:dyDescent="0.25">
      <c r="A2975" s="1" t="s">
        <v>368</v>
      </c>
      <c r="B2975" s="1" t="s">
        <v>64</v>
      </c>
      <c r="C2975" s="1" t="s">
        <v>369</v>
      </c>
      <c r="D2975" s="1">
        <v>8</v>
      </c>
      <c r="E2975" s="1" t="s">
        <v>5312</v>
      </c>
      <c r="F2975" s="1" t="s">
        <v>5313</v>
      </c>
      <c r="G2975" s="7">
        <v>100</v>
      </c>
    </row>
    <row r="2976" spans="1:7" x14ac:dyDescent="0.25">
      <c r="A2976" s="1" t="s">
        <v>856</v>
      </c>
      <c r="B2976" s="1" t="s">
        <v>64</v>
      </c>
      <c r="C2976" s="1" t="s">
        <v>857</v>
      </c>
      <c r="D2976" s="1">
        <v>8</v>
      </c>
      <c r="E2976" s="1" t="s">
        <v>5314</v>
      </c>
      <c r="F2976" s="1" t="s">
        <v>5315</v>
      </c>
      <c r="G2976" s="7">
        <v>100</v>
      </c>
    </row>
    <row r="2977" spans="1:7" x14ac:dyDescent="0.25">
      <c r="A2977" s="1" t="s">
        <v>714</v>
      </c>
      <c r="B2977" s="1" t="s">
        <v>64</v>
      </c>
      <c r="C2977" s="1" t="s">
        <v>715</v>
      </c>
      <c r="D2977" s="1">
        <v>8</v>
      </c>
      <c r="E2977" s="1" t="s">
        <v>5396</v>
      </c>
      <c r="F2977" s="1" t="s">
        <v>5397</v>
      </c>
      <c r="G2977" s="7">
        <v>100</v>
      </c>
    </row>
    <row r="2978" spans="1:7" x14ac:dyDescent="0.25">
      <c r="A2978" s="1" t="s">
        <v>1595</v>
      </c>
      <c r="B2978" s="1" t="s">
        <v>64</v>
      </c>
      <c r="C2978" s="1" t="s">
        <v>1596</v>
      </c>
      <c r="D2978" s="1">
        <v>8</v>
      </c>
      <c r="E2978" s="1" t="s">
        <v>5442</v>
      </c>
      <c r="F2978" s="1" t="s">
        <v>5443</v>
      </c>
      <c r="G2978" s="7">
        <v>100</v>
      </c>
    </row>
    <row r="2979" spans="1:7" x14ac:dyDescent="0.25">
      <c r="A2979" s="1" t="s">
        <v>1595</v>
      </c>
      <c r="B2979" s="1" t="s">
        <v>64</v>
      </c>
      <c r="C2979" s="1" t="s">
        <v>1596</v>
      </c>
      <c r="D2979" s="1">
        <v>8</v>
      </c>
      <c r="E2979" s="1" t="s">
        <v>5542</v>
      </c>
      <c r="F2979" s="1" t="s">
        <v>5543</v>
      </c>
      <c r="G2979" s="7">
        <v>100</v>
      </c>
    </row>
    <row r="2980" spans="1:7" x14ac:dyDescent="0.25">
      <c r="A2980" s="1" t="s">
        <v>368</v>
      </c>
      <c r="B2980" s="1" t="s">
        <v>64</v>
      </c>
      <c r="C2980" s="1" t="s">
        <v>369</v>
      </c>
      <c r="D2980" s="1">
        <v>8</v>
      </c>
      <c r="E2980" s="1" t="s">
        <v>5560</v>
      </c>
      <c r="F2980" s="1" t="s">
        <v>5561</v>
      </c>
      <c r="G2980" s="7">
        <v>100</v>
      </c>
    </row>
    <row r="2981" spans="1:7" x14ac:dyDescent="0.25">
      <c r="A2981" s="1" t="s">
        <v>1595</v>
      </c>
      <c r="B2981" s="1" t="s">
        <v>64</v>
      </c>
      <c r="C2981" s="1" t="s">
        <v>1596</v>
      </c>
      <c r="D2981" s="1">
        <v>8</v>
      </c>
      <c r="E2981" s="1" t="s">
        <v>5566</v>
      </c>
      <c r="F2981" s="1" t="s">
        <v>5567</v>
      </c>
      <c r="G2981" s="7">
        <v>100</v>
      </c>
    </row>
    <row r="2982" spans="1:7" x14ac:dyDescent="0.25">
      <c r="A2982" s="1" t="s">
        <v>1595</v>
      </c>
      <c r="B2982" s="1" t="s">
        <v>64</v>
      </c>
      <c r="C2982" s="1" t="s">
        <v>1596</v>
      </c>
      <c r="D2982" s="1">
        <v>8</v>
      </c>
      <c r="E2982" s="1" t="s">
        <v>5596</v>
      </c>
      <c r="F2982" s="1" t="s">
        <v>5597</v>
      </c>
      <c r="G2982" s="7">
        <v>100</v>
      </c>
    </row>
    <row r="2983" spans="1:7" x14ac:dyDescent="0.25">
      <c r="A2983" s="1" t="s">
        <v>658</v>
      </c>
      <c r="B2983" s="1" t="s">
        <v>64</v>
      </c>
      <c r="C2983" s="1" t="s">
        <v>659</v>
      </c>
      <c r="D2983" s="1">
        <v>8</v>
      </c>
      <c r="E2983" s="1" t="s">
        <v>5606</v>
      </c>
      <c r="F2983" s="1" t="s">
        <v>5607</v>
      </c>
      <c r="G2983" s="7">
        <v>100</v>
      </c>
    </row>
    <row r="2984" spans="1:7" x14ac:dyDescent="0.25">
      <c r="A2984" s="1" t="s">
        <v>2397</v>
      </c>
      <c r="B2984" s="1" t="s">
        <v>64</v>
      </c>
      <c r="C2984" s="1" t="s">
        <v>2398</v>
      </c>
      <c r="D2984" s="1">
        <v>8</v>
      </c>
      <c r="E2984" s="1" t="s">
        <v>5626</v>
      </c>
      <c r="F2984" s="1" t="s">
        <v>5627</v>
      </c>
      <c r="G2984" s="7">
        <v>100</v>
      </c>
    </row>
    <row r="2985" spans="1:7" x14ac:dyDescent="0.25">
      <c r="A2985" s="1" t="s">
        <v>368</v>
      </c>
      <c r="B2985" s="1" t="s">
        <v>64</v>
      </c>
      <c r="C2985" s="1" t="s">
        <v>369</v>
      </c>
      <c r="D2985" s="1">
        <v>8</v>
      </c>
      <c r="E2985" s="1" t="s">
        <v>5628</v>
      </c>
      <c r="F2985" s="1" t="s">
        <v>5629</v>
      </c>
      <c r="G2985" s="7">
        <v>100</v>
      </c>
    </row>
    <row r="2986" spans="1:7" x14ac:dyDescent="0.25">
      <c r="A2986" s="1" t="s">
        <v>5646</v>
      </c>
      <c r="B2986" s="1" t="s">
        <v>64</v>
      </c>
      <c r="C2986" s="1" t="s">
        <v>5647</v>
      </c>
      <c r="D2986" s="1">
        <v>8</v>
      </c>
      <c r="E2986" s="1" t="s">
        <v>5648</v>
      </c>
      <c r="F2986" s="1" t="s">
        <v>5649</v>
      </c>
      <c r="G2986" s="7">
        <v>100</v>
      </c>
    </row>
    <row r="2987" spans="1:7" x14ac:dyDescent="0.25">
      <c r="A2987" s="1" t="s">
        <v>1595</v>
      </c>
      <c r="B2987" s="1" t="s">
        <v>64</v>
      </c>
      <c r="C2987" s="1" t="s">
        <v>1596</v>
      </c>
      <c r="D2987" s="1">
        <v>8</v>
      </c>
      <c r="E2987" s="1" t="s">
        <v>5668</v>
      </c>
      <c r="F2987" s="1" t="s">
        <v>5669</v>
      </c>
      <c r="G2987" s="7">
        <v>100</v>
      </c>
    </row>
    <row r="2988" spans="1:7" x14ac:dyDescent="0.25">
      <c r="A2988" s="1" t="s">
        <v>1595</v>
      </c>
      <c r="B2988" s="1" t="s">
        <v>64</v>
      </c>
      <c r="C2988" s="1" t="s">
        <v>1596</v>
      </c>
      <c r="D2988" s="1">
        <v>8</v>
      </c>
      <c r="E2988" s="1" t="s">
        <v>5696</v>
      </c>
      <c r="F2988" s="1" t="s">
        <v>5697</v>
      </c>
      <c r="G2988" s="7">
        <v>100</v>
      </c>
    </row>
    <row r="2989" spans="1:7" x14ac:dyDescent="0.25">
      <c r="A2989" s="1" t="s">
        <v>3121</v>
      </c>
      <c r="B2989" s="1" t="s">
        <v>64</v>
      </c>
      <c r="C2989" s="1" t="s">
        <v>3122</v>
      </c>
      <c r="D2989" s="1">
        <v>8</v>
      </c>
      <c r="E2989" s="1" t="s">
        <v>5806</v>
      </c>
      <c r="F2989" s="1" t="s">
        <v>5807</v>
      </c>
      <c r="G2989" s="7">
        <v>100</v>
      </c>
    </row>
    <row r="2990" spans="1:7" x14ac:dyDescent="0.25">
      <c r="A2990" s="1" t="s">
        <v>2397</v>
      </c>
      <c r="B2990" s="1" t="s">
        <v>64</v>
      </c>
      <c r="C2990" s="1" t="s">
        <v>2398</v>
      </c>
      <c r="D2990" s="1">
        <v>8</v>
      </c>
      <c r="E2990" s="1" t="s">
        <v>5824</v>
      </c>
      <c r="F2990" s="1" t="s">
        <v>5825</v>
      </c>
      <c r="G2990" s="7">
        <v>100</v>
      </c>
    </row>
    <row r="2991" spans="1:7" x14ac:dyDescent="0.25">
      <c r="A2991" s="1" t="s">
        <v>714</v>
      </c>
      <c r="B2991" s="1" t="s">
        <v>64</v>
      </c>
      <c r="C2991" s="1" t="s">
        <v>715</v>
      </c>
      <c r="D2991" s="1">
        <v>8</v>
      </c>
      <c r="E2991" s="1" t="s">
        <v>5852</v>
      </c>
      <c r="F2991" s="1" t="s">
        <v>5853</v>
      </c>
      <c r="G2991" s="7">
        <v>100</v>
      </c>
    </row>
    <row r="2992" spans="1:7" x14ac:dyDescent="0.25">
      <c r="A2992" s="1" t="s">
        <v>5864</v>
      </c>
      <c r="B2992" s="1" t="s">
        <v>64</v>
      </c>
      <c r="C2992" s="1" t="s">
        <v>5865</v>
      </c>
      <c r="D2992" s="1">
        <v>8</v>
      </c>
      <c r="E2992" s="1" t="s">
        <v>5866</v>
      </c>
      <c r="F2992" s="1" t="s">
        <v>5867</v>
      </c>
      <c r="G2992" s="7">
        <v>100</v>
      </c>
    </row>
    <row r="2993" spans="1:7" x14ac:dyDescent="0.25">
      <c r="A2993" s="1" t="s">
        <v>271</v>
      </c>
      <c r="B2993" s="1" t="s">
        <v>64</v>
      </c>
      <c r="C2993" s="1" t="s">
        <v>272</v>
      </c>
      <c r="D2993" s="1">
        <v>8</v>
      </c>
      <c r="E2993" s="1" t="s">
        <v>5872</v>
      </c>
      <c r="F2993" s="1" t="s">
        <v>5873</v>
      </c>
      <c r="G2993" s="7">
        <v>100</v>
      </c>
    </row>
    <row r="2994" spans="1:7" x14ac:dyDescent="0.25">
      <c r="A2994" s="1" t="s">
        <v>714</v>
      </c>
      <c r="B2994" s="1" t="s">
        <v>64</v>
      </c>
      <c r="C2994" s="1" t="s">
        <v>715</v>
      </c>
      <c r="D2994" s="1">
        <v>8</v>
      </c>
      <c r="E2994" s="1" t="s">
        <v>5900</v>
      </c>
      <c r="F2994" s="1" t="s">
        <v>5901</v>
      </c>
      <c r="G2994" s="7">
        <v>100</v>
      </c>
    </row>
    <row r="2995" spans="1:7" x14ac:dyDescent="0.25">
      <c r="A2995" s="1" t="s">
        <v>4206</v>
      </c>
      <c r="B2995" s="1" t="s">
        <v>64</v>
      </c>
      <c r="C2995" s="1" t="s">
        <v>4207</v>
      </c>
      <c r="D2995" s="1">
        <v>8</v>
      </c>
      <c r="E2995" s="1" t="s">
        <v>5940</v>
      </c>
      <c r="F2995" s="1" t="s">
        <v>5941</v>
      </c>
      <c r="G2995" s="7">
        <v>100</v>
      </c>
    </row>
    <row r="2996" spans="1:7" x14ac:dyDescent="0.25">
      <c r="A2996" s="1" t="s">
        <v>271</v>
      </c>
      <c r="B2996" s="1" t="s">
        <v>64</v>
      </c>
      <c r="C2996" s="1" t="s">
        <v>272</v>
      </c>
      <c r="D2996" s="1">
        <v>8</v>
      </c>
      <c r="E2996" s="1" t="s">
        <v>5993</v>
      </c>
      <c r="F2996" s="1" t="s">
        <v>5994</v>
      </c>
      <c r="G2996" s="7">
        <v>100</v>
      </c>
    </row>
    <row r="2997" spans="1:7" x14ac:dyDescent="0.25">
      <c r="A2997" s="1" t="s">
        <v>714</v>
      </c>
      <c r="B2997" s="1" t="s">
        <v>64</v>
      </c>
      <c r="C2997" s="1" t="s">
        <v>715</v>
      </c>
      <c r="D2997" s="1">
        <v>8</v>
      </c>
      <c r="E2997" s="1" t="s">
        <v>6028</v>
      </c>
      <c r="F2997" s="1" t="s">
        <v>6029</v>
      </c>
      <c r="G2997" s="7">
        <v>100</v>
      </c>
    </row>
    <row r="2998" spans="1:7" x14ac:dyDescent="0.25">
      <c r="A2998" s="1" t="s">
        <v>714</v>
      </c>
      <c r="B2998" s="1" t="s">
        <v>64</v>
      </c>
      <c r="C2998" s="1" t="s">
        <v>715</v>
      </c>
      <c r="D2998" s="1">
        <v>8</v>
      </c>
      <c r="E2998" s="1" t="s">
        <v>6036</v>
      </c>
      <c r="F2998" s="1" t="s">
        <v>6037</v>
      </c>
      <c r="G2998" s="7">
        <v>100</v>
      </c>
    </row>
    <row r="2999" spans="1:7" x14ac:dyDescent="0.25">
      <c r="A2999" s="1" t="s">
        <v>658</v>
      </c>
      <c r="B2999" s="1" t="s">
        <v>64</v>
      </c>
      <c r="C2999" s="1" t="s">
        <v>659</v>
      </c>
      <c r="D2999" s="1">
        <v>8</v>
      </c>
      <c r="E2999" s="1" t="s">
        <v>6096</v>
      </c>
      <c r="F2999" s="1" t="s">
        <v>6097</v>
      </c>
      <c r="G2999" s="7">
        <v>100</v>
      </c>
    </row>
    <row r="3000" spans="1:7" x14ac:dyDescent="0.25">
      <c r="A3000" s="1" t="s">
        <v>714</v>
      </c>
      <c r="B3000" s="1" t="s">
        <v>64</v>
      </c>
      <c r="C3000" s="1" t="s">
        <v>715</v>
      </c>
      <c r="D3000" s="1">
        <v>8</v>
      </c>
      <c r="E3000" s="1" t="s">
        <v>6148</v>
      </c>
      <c r="F3000" s="1" t="s">
        <v>6149</v>
      </c>
      <c r="G3000" s="7">
        <v>100</v>
      </c>
    </row>
    <row r="3001" spans="1:7" x14ac:dyDescent="0.25">
      <c r="A3001" s="1" t="s">
        <v>6200</v>
      </c>
      <c r="B3001" s="1" t="s">
        <v>64</v>
      </c>
      <c r="C3001" s="1" t="s">
        <v>6201</v>
      </c>
      <c r="D3001" s="1">
        <v>8</v>
      </c>
      <c r="E3001" s="1" t="s">
        <v>6202</v>
      </c>
      <c r="F3001" s="1" t="s">
        <v>6203</v>
      </c>
      <c r="G3001" s="7">
        <v>80</v>
      </c>
    </row>
    <row r="3002" spans="1:7" x14ac:dyDescent="0.25">
      <c r="A3002" s="1" t="s">
        <v>648</v>
      </c>
      <c r="B3002" s="1" t="s">
        <v>64</v>
      </c>
      <c r="C3002" s="1" t="s">
        <v>649</v>
      </c>
      <c r="D3002" s="1">
        <v>8</v>
      </c>
      <c r="E3002" s="1" t="s">
        <v>1573</v>
      </c>
      <c r="F3002" s="1" t="s">
        <v>6206</v>
      </c>
      <c r="G3002" s="7">
        <v>80</v>
      </c>
    </row>
    <row r="3003" spans="1:7" x14ac:dyDescent="0.25">
      <c r="A3003" s="1" t="s">
        <v>1149</v>
      </c>
      <c r="B3003" s="1" t="s">
        <v>64</v>
      </c>
      <c r="C3003" s="1" t="s">
        <v>1150</v>
      </c>
      <c r="D3003" s="1">
        <v>8</v>
      </c>
      <c r="E3003" s="1" t="s">
        <v>6271</v>
      </c>
      <c r="F3003" s="1" t="s">
        <v>6272</v>
      </c>
      <c r="G3003" s="7">
        <v>70</v>
      </c>
    </row>
    <row r="3004" spans="1:7" x14ac:dyDescent="0.25">
      <c r="A3004" s="1" t="s">
        <v>1149</v>
      </c>
      <c r="B3004" s="1" t="s">
        <v>64</v>
      </c>
      <c r="C3004" s="1" t="s">
        <v>1150</v>
      </c>
      <c r="D3004" s="1">
        <v>8</v>
      </c>
      <c r="E3004" s="1" t="s">
        <v>6273</v>
      </c>
      <c r="F3004" s="1" t="s">
        <v>6274</v>
      </c>
      <c r="G3004" s="7">
        <v>70</v>
      </c>
    </row>
    <row r="3005" spans="1:7" x14ac:dyDescent="0.25">
      <c r="A3005" s="1" t="s">
        <v>1149</v>
      </c>
      <c r="B3005" s="1" t="s">
        <v>64</v>
      </c>
      <c r="C3005" s="1" t="s">
        <v>1150</v>
      </c>
      <c r="D3005" s="1">
        <v>8</v>
      </c>
      <c r="E3005" s="1" t="s">
        <v>6275</v>
      </c>
      <c r="F3005" s="1" t="s">
        <v>6276</v>
      </c>
      <c r="G3005" s="7">
        <v>70</v>
      </c>
    </row>
    <row r="3006" spans="1:7" x14ac:dyDescent="0.25">
      <c r="A3006" s="1" t="s">
        <v>1149</v>
      </c>
      <c r="B3006" s="1" t="s">
        <v>64</v>
      </c>
      <c r="C3006" s="1" t="s">
        <v>1150</v>
      </c>
      <c r="D3006" s="1">
        <v>8</v>
      </c>
      <c r="E3006" s="1" t="s">
        <v>6277</v>
      </c>
      <c r="F3006" s="1" t="s">
        <v>6278</v>
      </c>
      <c r="G3006" s="7">
        <v>70</v>
      </c>
    </row>
    <row r="3007" spans="1:7" x14ac:dyDescent="0.25">
      <c r="A3007" s="1" t="s">
        <v>1149</v>
      </c>
      <c r="B3007" s="1" t="s">
        <v>64</v>
      </c>
      <c r="C3007" s="1" t="s">
        <v>1150</v>
      </c>
      <c r="D3007" s="1">
        <v>8</v>
      </c>
      <c r="E3007" s="1" t="s">
        <v>6279</v>
      </c>
      <c r="F3007" s="1" t="s">
        <v>6280</v>
      </c>
      <c r="G3007" s="7">
        <v>70</v>
      </c>
    </row>
    <row r="3008" spans="1:7" x14ac:dyDescent="0.25">
      <c r="A3008" s="1" t="s">
        <v>1149</v>
      </c>
      <c r="B3008" s="1" t="s">
        <v>64</v>
      </c>
      <c r="C3008" s="1" t="s">
        <v>1150</v>
      </c>
      <c r="D3008" s="1">
        <v>8</v>
      </c>
      <c r="E3008" s="1" t="s">
        <v>6281</v>
      </c>
      <c r="F3008" s="1" t="s">
        <v>6282</v>
      </c>
      <c r="G3008" s="7">
        <v>70</v>
      </c>
    </row>
    <row r="3009" spans="1:7" x14ac:dyDescent="0.25">
      <c r="A3009" s="1" t="s">
        <v>1149</v>
      </c>
      <c r="B3009" s="1" t="s">
        <v>64</v>
      </c>
      <c r="C3009" s="1" t="s">
        <v>1150</v>
      </c>
      <c r="D3009" s="1">
        <v>8</v>
      </c>
      <c r="E3009" s="1" t="s">
        <v>6283</v>
      </c>
      <c r="F3009" s="1" t="s">
        <v>6284</v>
      </c>
      <c r="G3009" s="7">
        <v>70</v>
      </c>
    </row>
    <row r="3010" spans="1:7" x14ac:dyDescent="0.25">
      <c r="A3010" s="1" t="s">
        <v>1149</v>
      </c>
      <c r="B3010" s="1" t="s">
        <v>64</v>
      </c>
      <c r="C3010" s="1" t="s">
        <v>1150</v>
      </c>
      <c r="D3010" s="1">
        <v>8</v>
      </c>
      <c r="E3010" s="1" t="s">
        <v>6285</v>
      </c>
      <c r="F3010" s="1" t="s">
        <v>6286</v>
      </c>
      <c r="G3010" s="7">
        <v>70</v>
      </c>
    </row>
    <row r="3011" spans="1:7" x14ac:dyDescent="0.25">
      <c r="A3011" s="1" t="s">
        <v>1149</v>
      </c>
      <c r="B3011" s="1" t="s">
        <v>64</v>
      </c>
      <c r="C3011" s="1" t="s">
        <v>1150</v>
      </c>
      <c r="D3011" s="1">
        <v>8</v>
      </c>
      <c r="E3011" s="1" t="s">
        <v>6287</v>
      </c>
      <c r="F3011" s="1" t="s">
        <v>6288</v>
      </c>
      <c r="G3011" s="7">
        <v>70</v>
      </c>
    </row>
    <row r="3012" spans="1:7" x14ac:dyDescent="0.25">
      <c r="A3012" s="1" t="s">
        <v>1149</v>
      </c>
      <c r="B3012" s="1" t="s">
        <v>64</v>
      </c>
      <c r="C3012" s="1" t="s">
        <v>1150</v>
      </c>
      <c r="D3012" s="1">
        <v>8</v>
      </c>
      <c r="E3012" s="1" t="s">
        <v>6289</v>
      </c>
      <c r="F3012" s="1" t="s">
        <v>6290</v>
      </c>
      <c r="G3012" s="7">
        <v>70</v>
      </c>
    </row>
    <row r="3013" spans="1:7" x14ac:dyDescent="0.25">
      <c r="A3013" s="1" t="s">
        <v>1149</v>
      </c>
      <c r="B3013" s="1" t="s">
        <v>64</v>
      </c>
      <c r="C3013" s="1" t="s">
        <v>1150</v>
      </c>
      <c r="D3013" s="1">
        <v>8</v>
      </c>
      <c r="E3013" s="1" t="s">
        <v>6291</v>
      </c>
      <c r="F3013" s="1" t="s">
        <v>6292</v>
      </c>
      <c r="G3013" s="7">
        <v>70</v>
      </c>
    </row>
    <row r="3014" spans="1:7" x14ac:dyDescent="0.25">
      <c r="A3014" s="1" t="s">
        <v>1149</v>
      </c>
      <c r="B3014" s="1" t="s">
        <v>64</v>
      </c>
      <c r="C3014" s="1" t="s">
        <v>1150</v>
      </c>
      <c r="D3014" s="1">
        <v>8</v>
      </c>
      <c r="E3014" s="1" t="s">
        <v>6293</v>
      </c>
      <c r="F3014" s="1" t="s">
        <v>6294</v>
      </c>
      <c r="G3014" s="7">
        <v>70</v>
      </c>
    </row>
    <row r="3015" spans="1:7" x14ac:dyDescent="0.25">
      <c r="A3015" s="1" t="s">
        <v>1149</v>
      </c>
      <c r="B3015" s="1" t="s">
        <v>64</v>
      </c>
      <c r="C3015" s="1" t="s">
        <v>1150</v>
      </c>
      <c r="D3015" s="1">
        <v>8</v>
      </c>
      <c r="E3015" s="1" t="s">
        <v>6295</v>
      </c>
      <c r="F3015" s="1" t="s">
        <v>6296</v>
      </c>
      <c r="G3015" s="7">
        <v>70</v>
      </c>
    </row>
    <row r="3016" spans="1:7" x14ac:dyDescent="0.25">
      <c r="A3016" s="1" t="s">
        <v>1149</v>
      </c>
      <c r="B3016" s="1" t="s">
        <v>64</v>
      </c>
      <c r="C3016" s="1" t="s">
        <v>1150</v>
      </c>
      <c r="D3016" s="1">
        <v>8</v>
      </c>
      <c r="E3016" s="1" t="s">
        <v>6297</v>
      </c>
      <c r="F3016" s="1" t="s">
        <v>6298</v>
      </c>
      <c r="G3016" s="7">
        <v>70</v>
      </c>
    </row>
    <row r="3017" spans="1:7" x14ac:dyDescent="0.25">
      <c r="A3017" s="1" t="s">
        <v>1149</v>
      </c>
      <c r="B3017" s="1" t="s">
        <v>64</v>
      </c>
      <c r="C3017" s="1" t="s">
        <v>1150</v>
      </c>
      <c r="D3017" s="1">
        <v>8</v>
      </c>
      <c r="E3017" s="1" t="s">
        <v>6299</v>
      </c>
      <c r="F3017" s="1" t="s">
        <v>6300</v>
      </c>
      <c r="G3017" s="7">
        <v>70</v>
      </c>
    </row>
    <row r="3018" spans="1:7" x14ac:dyDescent="0.25">
      <c r="A3018" s="1" t="s">
        <v>1149</v>
      </c>
      <c r="B3018" s="1" t="s">
        <v>64</v>
      </c>
      <c r="C3018" s="1" t="s">
        <v>1150</v>
      </c>
      <c r="D3018" s="1">
        <v>8</v>
      </c>
      <c r="E3018" s="1" t="s">
        <v>6301</v>
      </c>
      <c r="F3018" s="1" t="s">
        <v>6302</v>
      </c>
      <c r="G3018" s="7">
        <v>70</v>
      </c>
    </row>
    <row r="3019" spans="1:7" x14ac:dyDescent="0.25">
      <c r="A3019" s="1" t="s">
        <v>1149</v>
      </c>
      <c r="B3019" s="1" t="s">
        <v>64</v>
      </c>
      <c r="C3019" s="1" t="s">
        <v>1150</v>
      </c>
      <c r="D3019" s="1">
        <v>8</v>
      </c>
      <c r="E3019" s="1" t="s">
        <v>6303</v>
      </c>
      <c r="F3019" s="1" t="s">
        <v>6304</v>
      </c>
      <c r="G3019" s="7">
        <v>70</v>
      </c>
    </row>
    <row r="3020" spans="1:7" x14ac:dyDescent="0.25">
      <c r="A3020" s="1" t="s">
        <v>1149</v>
      </c>
      <c r="B3020" s="1" t="s">
        <v>64</v>
      </c>
      <c r="C3020" s="1" t="s">
        <v>1150</v>
      </c>
      <c r="D3020" s="1">
        <v>8</v>
      </c>
      <c r="E3020" s="1" t="s">
        <v>6305</v>
      </c>
      <c r="F3020" s="1" t="s">
        <v>6306</v>
      </c>
      <c r="G3020" s="7">
        <v>70</v>
      </c>
    </row>
    <row r="3021" spans="1:7" x14ac:dyDescent="0.25">
      <c r="A3021" s="1" t="s">
        <v>1149</v>
      </c>
      <c r="B3021" s="1" t="s">
        <v>64</v>
      </c>
      <c r="C3021" s="1" t="s">
        <v>1150</v>
      </c>
      <c r="D3021" s="1">
        <v>8</v>
      </c>
      <c r="E3021" s="1" t="s">
        <v>6307</v>
      </c>
      <c r="F3021" s="1" t="s">
        <v>6308</v>
      </c>
      <c r="G3021" s="7">
        <v>70</v>
      </c>
    </row>
    <row r="3022" spans="1:7" x14ac:dyDescent="0.25">
      <c r="A3022" s="1" t="s">
        <v>1149</v>
      </c>
      <c r="B3022" s="1" t="s">
        <v>64</v>
      </c>
      <c r="C3022" s="1" t="s">
        <v>1150</v>
      </c>
      <c r="D3022" s="1">
        <v>8</v>
      </c>
      <c r="E3022" s="1" t="s">
        <v>6309</v>
      </c>
      <c r="F3022" s="1" t="s">
        <v>6310</v>
      </c>
      <c r="G3022" s="7">
        <v>70</v>
      </c>
    </row>
    <row r="3023" spans="1:7" x14ac:dyDescent="0.25">
      <c r="A3023" s="1" t="s">
        <v>1149</v>
      </c>
      <c r="B3023" s="1" t="s">
        <v>64</v>
      </c>
      <c r="C3023" s="1" t="s">
        <v>1150</v>
      </c>
      <c r="D3023" s="1">
        <v>8</v>
      </c>
      <c r="E3023" s="1" t="s">
        <v>6311</v>
      </c>
      <c r="F3023" s="1" t="s">
        <v>6312</v>
      </c>
      <c r="G3023" s="7">
        <v>70</v>
      </c>
    </row>
    <row r="3024" spans="1:7" x14ac:dyDescent="0.25">
      <c r="A3024" s="1" t="s">
        <v>1149</v>
      </c>
      <c r="B3024" s="1" t="s">
        <v>64</v>
      </c>
      <c r="C3024" s="1" t="s">
        <v>1150</v>
      </c>
      <c r="D3024" s="1">
        <v>8</v>
      </c>
      <c r="E3024" s="1" t="s">
        <v>6313</v>
      </c>
      <c r="F3024" s="1" t="s">
        <v>6314</v>
      </c>
      <c r="G3024" s="7">
        <v>70</v>
      </c>
    </row>
    <row r="3025" spans="1:7" x14ac:dyDescent="0.25">
      <c r="A3025" s="1" t="s">
        <v>1149</v>
      </c>
      <c r="B3025" s="1" t="s">
        <v>64</v>
      </c>
      <c r="C3025" s="1" t="s">
        <v>1150</v>
      </c>
      <c r="D3025" s="1">
        <v>8</v>
      </c>
      <c r="E3025" s="1" t="s">
        <v>6315</v>
      </c>
      <c r="F3025" s="1" t="s">
        <v>6316</v>
      </c>
      <c r="G3025" s="7">
        <v>70</v>
      </c>
    </row>
    <row r="3026" spans="1:7" x14ac:dyDescent="0.25">
      <c r="A3026" s="1" t="s">
        <v>1149</v>
      </c>
      <c r="B3026" s="1" t="s">
        <v>64</v>
      </c>
      <c r="C3026" s="1" t="s">
        <v>1150</v>
      </c>
      <c r="D3026" s="1">
        <v>8</v>
      </c>
      <c r="E3026" s="1" t="s">
        <v>6317</v>
      </c>
      <c r="F3026" s="1" t="s">
        <v>6318</v>
      </c>
      <c r="G3026" s="7">
        <v>70</v>
      </c>
    </row>
    <row r="3027" spans="1:7" x14ac:dyDescent="0.25">
      <c r="A3027" s="1" t="s">
        <v>1149</v>
      </c>
      <c r="B3027" s="1" t="s">
        <v>64</v>
      </c>
      <c r="C3027" s="1" t="s">
        <v>1150</v>
      </c>
      <c r="D3027" s="1">
        <v>8</v>
      </c>
      <c r="E3027" s="1" t="s">
        <v>6319</v>
      </c>
      <c r="F3027" s="1" t="s">
        <v>6320</v>
      </c>
      <c r="G3027" s="7">
        <v>70</v>
      </c>
    </row>
    <row r="3028" spans="1:7" x14ac:dyDescent="0.25">
      <c r="A3028" s="1" t="s">
        <v>1149</v>
      </c>
      <c r="B3028" s="1" t="s">
        <v>64</v>
      </c>
      <c r="C3028" s="1" t="s">
        <v>1150</v>
      </c>
      <c r="D3028" s="1">
        <v>8</v>
      </c>
      <c r="E3028" s="1" t="s">
        <v>6321</v>
      </c>
      <c r="F3028" s="1" t="s">
        <v>6322</v>
      </c>
      <c r="G3028" s="7">
        <v>70</v>
      </c>
    </row>
    <row r="3029" spans="1:7" x14ac:dyDescent="0.25">
      <c r="A3029" s="1" t="s">
        <v>1149</v>
      </c>
      <c r="B3029" s="1" t="s">
        <v>64</v>
      </c>
      <c r="C3029" s="1" t="s">
        <v>1150</v>
      </c>
      <c r="D3029" s="1">
        <v>8</v>
      </c>
      <c r="E3029" s="1" t="s">
        <v>6323</v>
      </c>
      <c r="F3029" s="1" t="s">
        <v>6324</v>
      </c>
      <c r="G3029" s="7">
        <v>70</v>
      </c>
    </row>
    <row r="3030" spans="1:7" x14ac:dyDescent="0.25">
      <c r="A3030" s="1" t="s">
        <v>1753</v>
      </c>
      <c r="B3030" s="1" t="s">
        <v>64</v>
      </c>
      <c r="C3030" s="1" t="s">
        <v>1754</v>
      </c>
      <c r="D3030" s="1">
        <v>8</v>
      </c>
      <c r="E3030" s="1" t="s">
        <v>6375</v>
      </c>
      <c r="F3030" s="1" t="s">
        <v>6376</v>
      </c>
      <c r="G3030" s="7">
        <v>65</v>
      </c>
    </row>
    <row r="3031" spans="1:7" x14ac:dyDescent="0.25">
      <c r="A3031" s="1" t="s">
        <v>1263</v>
      </c>
      <c r="B3031" s="1" t="s">
        <v>64</v>
      </c>
      <c r="C3031" s="1" t="s">
        <v>1264</v>
      </c>
      <c r="D3031" s="1">
        <v>8</v>
      </c>
      <c r="E3031" s="1" t="s">
        <v>6391</v>
      </c>
      <c r="F3031" s="1" t="s">
        <v>6392</v>
      </c>
      <c r="G3031" s="7">
        <v>63</v>
      </c>
    </row>
    <row r="3032" spans="1:7" x14ac:dyDescent="0.25">
      <c r="A3032" s="1" t="s">
        <v>63</v>
      </c>
      <c r="B3032" s="1" t="s">
        <v>64</v>
      </c>
      <c r="C3032" s="1" t="s">
        <v>65</v>
      </c>
      <c r="D3032" s="1">
        <v>8</v>
      </c>
      <c r="E3032" s="1" t="s">
        <v>6403</v>
      </c>
      <c r="F3032" s="1" t="s">
        <v>6404</v>
      </c>
      <c r="G3032" s="7">
        <v>60</v>
      </c>
    </row>
    <row r="3033" spans="1:7" x14ac:dyDescent="0.25">
      <c r="A3033" s="1" t="s">
        <v>63</v>
      </c>
      <c r="B3033" s="1" t="s">
        <v>64</v>
      </c>
      <c r="C3033" s="1" t="s">
        <v>65</v>
      </c>
      <c r="D3033" s="1">
        <v>8</v>
      </c>
      <c r="E3033" s="1" t="s">
        <v>6409</v>
      </c>
      <c r="F3033" s="1" t="s">
        <v>6410</v>
      </c>
      <c r="G3033" s="7">
        <v>60</v>
      </c>
    </row>
    <row r="3034" spans="1:7" x14ac:dyDescent="0.25">
      <c r="A3034" s="1" t="s">
        <v>63</v>
      </c>
      <c r="B3034" s="1" t="s">
        <v>64</v>
      </c>
      <c r="C3034" s="1" t="s">
        <v>65</v>
      </c>
      <c r="D3034" s="1">
        <v>8</v>
      </c>
      <c r="E3034" s="1" t="s">
        <v>6411</v>
      </c>
      <c r="F3034" s="1" t="s">
        <v>6412</v>
      </c>
      <c r="G3034" s="7">
        <v>60</v>
      </c>
    </row>
    <row r="3035" spans="1:7" x14ac:dyDescent="0.25">
      <c r="A3035" s="1" t="s">
        <v>63</v>
      </c>
      <c r="B3035" s="1" t="s">
        <v>64</v>
      </c>
      <c r="C3035" s="1" t="s">
        <v>65</v>
      </c>
      <c r="D3035" s="1">
        <v>8</v>
      </c>
      <c r="E3035" s="1" t="s">
        <v>6413</v>
      </c>
      <c r="F3035" s="1" t="s">
        <v>6414</v>
      </c>
      <c r="G3035" s="7">
        <v>60</v>
      </c>
    </row>
    <row r="3036" spans="1:7" x14ac:dyDescent="0.25">
      <c r="A3036" s="1" t="s">
        <v>63</v>
      </c>
      <c r="B3036" s="1" t="s">
        <v>64</v>
      </c>
      <c r="C3036" s="1" t="s">
        <v>65</v>
      </c>
      <c r="D3036" s="1">
        <v>8</v>
      </c>
      <c r="E3036" s="1" t="s">
        <v>6415</v>
      </c>
      <c r="F3036" s="1" t="s">
        <v>6416</v>
      </c>
      <c r="G3036" s="7">
        <v>60</v>
      </c>
    </row>
    <row r="3037" spans="1:7" x14ac:dyDescent="0.25">
      <c r="A3037" s="1" t="s">
        <v>63</v>
      </c>
      <c r="B3037" s="1" t="s">
        <v>64</v>
      </c>
      <c r="C3037" s="1" t="s">
        <v>65</v>
      </c>
      <c r="D3037" s="1">
        <v>8</v>
      </c>
      <c r="E3037" s="1" t="s">
        <v>6417</v>
      </c>
      <c r="F3037" s="1" t="s">
        <v>6418</v>
      </c>
      <c r="G3037" s="7">
        <v>60</v>
      </c>
    </row>
    <row r="3038" spans="1:7" x14ac:dyDescent="0.25">
      <c r="A3038" s="1" t="s">
        <v>63</v>
      </c>
      <c r="B3038" s="1" t="s">
        <v>64</v>
      </c>
      <c r="C3038" s="1" t="s">
        <v>65</v>
      </c>
      <c r="D3038" s="1">
        <v>8</v>
      </c>
      <c r="E3038" s="1" t="s">
        <v>6419</v>
      </c>
      <c r="F3038" s="1" t="s">
        <v>6420</v>
      </c>
      <c r="G3038" s="7">
        <v>60</v>
      </c>
    </row>
    <row r="3039" spans="1:7" x14ac:dyDescent="0.25">
      <c r="A3039" s="1" t="s">
        <v>63</v>
      </c>
      <c r="B3039" s="1" t="s">
        <v>64</v>
      </c>
      <c r="C3039" s="1" t="s">
        <v>65</v>
      </c>
      <c r="D3039" s="1">
        <v>8</v>
      </c>
      <c r="E3039" s="1" t="s">
        <v>6421</v>
      </c>
      <c r="F3039" s="1" t="s">
        <v>6422</v>
      </c>
      <c r="G3039" s="7">
        <v>60</v>
      </c>
    </row>
    <row r="3040" spans="1:7" x14ac:dyDescent="0.25">
      <c r="A3040" s="1" t="s">
        <v>63</v>
      </c>
      <c r="B3040" s="1" t="s">
        <v>64</v>
      </c>
      <c r="C3040" s="1" t="s">
        <v>65</v>
      </c>
      <c r="D3040" s="1">
        <v>8</v>
      </c>
      <c r="E3040" s="1" t="s">
        <v>6423</v>
      </c>
      <c r="F3040" s="1" t="s">
        <v>6424</v>
      </c>
      <c r="G3040" s="7">
        <v>60</v>
      </c>
    </row>
    <row r="3041" spans="1:7" x14ac:dyDescent="0.25">
      <c r="A3041" s="1" t="s">
        <v>63</v>
      </c>
      <c r="B3041" s="1" t="s">
        <v>64</v>
      </c>
      <c r="C3041" s="1" t="s">
        <v>65</v>
      </c>
      <c r="D3041" s="1">
        <v>8</v>
      </c>
      <c r="E3041" s="1" t="s">
        <v>6425</v>
      </c>
      <c r="F3041" s="1" t="s">
        <v>6426</v>
      </c>
      <c r="G3041" s="7">
        <v>60</v>
      </c>
    </row>
    <row r="3042" spans="1:7" x14ac:dyDescent="0.25">
      <c r="A3042" s="1" t="s">
        <v>63</v>
      </c>
      <c r="B3042" s="1" t="s">
        <v>64</v>
      </c>
      <c r="C3042" s="1" t="s">
        <v>65</v>
      </c>
      <c r="D3042" s="1">
        <v>8</v>
      </c>
      <c r="E3042" s="1" t="s">
        <v>6427</v>
      </c>
      <c r="F3042" s="1" t="s">
        <v>6428</v>
      </c>
      <c r="G3042" s="7">
        <v>60</v>
      </c>
    </row>
    <row r="3043" spans="1:7" x14ac:dyDescent="0.25">
      <c r="A3043" s="1" t="s">
        <v>63</v>
      </c>
      <c r="B3043" s="1" t="s">
        <v>64</v>
      </c>
      <c r="C3043" s="1" t="s">
        <v>65</v>
      </c>
      <c r="D3043" s="1">
        <v>8</v>
      </c>
      <c r="E3043" s="1" t="s">
        <v>6429</v>
      </c>
      <c r="F3043" s="1" t="s">
        <v>6430</v>
      </c>
      <c r="G3043" s="7">
        <v>60</v>
      </c>
    </row>
    <row r="3044" spans="1:7" x14ac:dyDescent="0.25">
      <c r="A3044" s="1" t="s">
        <v>63</v>
      </c>
      <c r="B3044" s="1" t="s">
        <v>64</v>
      </c>
      <c r="C3044" s="1" t="s">
        <v>65</v>
      </c>
      <c r="D3044" s="1">
        <v>8</v>
      </c>
      <c r="E3044" s="1" t="s">
        <v>6431</v>
      </c>
      <c r="F3044" s="1" t="s">
        <v>6432</v>
      </c>
      <c r="G3044" s="7">
        <v>60</v>
      </c>
    </row>
    <row r="3045" spans="1:7" x14ac:dyDescent="0.25">
      <c r="A3045" s="1" t="s">
        <v>63</v>
      </c>
      <c r="B3045" s="1" t="s">
        <v>64</v>
      </c>
      <c r="C3045" s="1" t="s">
        <v>65</v>
      </c>
      <c r="D3045" s="1">
        <v>8</v>
      </c>
      <c r="E3045" s="1" t="s">
        <v>6435</v>
      </c>
      <c r="F3045" s="1" t="s">
        <v>6436</v>
      </c>
      <c r="G3045" s="7">
        <v>60</v>
      </c>
    </row>
    <row r="3046" spans="1:7" x14ac:dyDescent="0.25">
      <c r="A3046" s="1" t="s">
        <v>1149</v>
      </c>
      <c r="B3046" s="1" t="s">
        <v>64</v>
      </c>
      <c r="C3046" s="1" t="s">
        <v>1150</v>
      </c>
      <c r="D3046" s="1">
        <v>8</v>
      </c>
      <c r="E3046" s="1" t="s">
        <v>6461</v>
      </c>
      <c r="F3046" s="1" t="s">
        <v>6462</v>
      </c>
      <c r="G3046" s="7">
        <v>60</v>
      </c>
    </row>
    <row r="3047" spans="1:7" x14ac:dyDescent="0.25">
      <c r="A3047" s="1" t="s">
        <v>3506</v>
      </c>
      <c r="B3047" s="1" t="s">
        <v>64</v>
      </c>
      <c r="C3047" s="1" t="s">
        <v>3507</v>
      </c>
      <c r="D3047" s="1">
        <v>8</v>
      </c>
      <c r="E3047" s="1" t="s">
        <v>6590</v>
      </c>
      <c r="F3047" s="1" t="s">
        <v>6591</v>
      </c>
      <c r="G3047" s="7">
        <v>40</v>
      </c>
    </row>
    <row r="3048" spans="1:7" x14ac:dyDescent="0.25">
      <c r="A3048" s="1" t="s">
        <v>1753</v>
      </c>
      <c r="B3048" s="1" t="s">
        <v>64</v>
      </c>
      <c r="C3048" s="1" t="s">
        <v>1754</v>
      </c>
      <c r="D3048" s="1">
        <v>8</v>
      </c>
      <c r="E3048" s="1" t="s">
        <v>6592</v>
      </c>
      <c r="F3048" s="1" t="s">
        <v>6593</v>
      </c>
      <c r="G3048" s="7">
        <v>40</v>
      </c>
    </row>
    <row r="3049" spans="1:7" x14ac:dyDescent="0.25">
      <c r="A3049" s="1" t="s">
        <v>1753</v>
      </c>
      <c r="B3049" s="1" t="s">
        <v>64</v>
      </c>
      <c r="C3049" s="1" t="s">
        <v>1754</v>
      </c>
      <c r="D3049" s="1">
        <v>8</v>
      </c>
      <c r="E3049" s="1" t="s">
        <v>6594</v>
      </c>
      <c r="F3049" s="1" t="s">
        <v>6595</v>
      </c>
      <c r="G3049" s="7">
        <v>40</v>
      </c>
    </row>
    <row r="3050" spans="1:7" x14ac:dyDescent="0.25">
      <c r="A3050" s="1" t="s">
        <v>3003</v>
      </c>
      <c r="B3050" s="1" t="s">
        <v>64</v>
      </c>
      <c r="C3050" s="1" t="s">
        <v>3004</v>
      </c>
      <c r="D3050" s="1">
        <v>8</v>
      </c>
      <c r="E3050" s="1" t="s">
        <v>6620</v>
      </c>
      <c r="F3050" s="1" t="s">
        <v>6621</v>
      </c>
      <c r="G3050" s="7">
        <v>35</v>
      </c>
    </row>
    <row r="3051" spans="1:7" x14ac:dyDescent="0.25">
      <c r="A3051" s="1" t="s">
        <v>1753</v>
      </c>
      <c r="B3051" s="1" t="s">
        <v>64</v>
      </c>
      <c r="C3051" s="1" t="s">
        <v>1754</v>
      </c>
      <c r="D3051" s="1">
        <v>8</v>
      </c>
      <c r="E3051" s="1" t="s">
        <v>6665</v>
      </c>
      <c r="F3051" s="1" t="s">
        <v>6666</v>
      </c>
      <c r="G3051" s="7">
        <v>35</v>
      </c>
    </row>
    <row r="3052" spans="1:7" x14ac:dyDescent="0.25">
      <c r="A3052" s="1" t="s">
        <v>901</v>
      </c>
      <c r="B3052" s="1" t="s">
        <v>64</v>
      </c>
      <c r="C3052" s="1" t="s">
        <v>902</v>
      </c>
      <c r="D3052" s="1">
        <v>8</v>
      </c>
      <c r="E3052" s="1" t="s">
        <v>6705</v>
      </c>
      <c r="F3052" s="1" t="s">
        <v>6706</v>
      </c>
      <c r="G3052" s="7">
        <v>35</v>
      </c>
    </row>
    <row r="3053" spans="1:7" x14ac:dyDescent="0.25">
      <c r="A3053" s="1" t="s">
        <v>901</v>
      </c>
      <c r="B3053" s="1" t="s">
        <v>64</v>
      </c>
      <c r="C3053" s="1" t="s">
        <v>902</v>
      </c>
      <c r="D3053" s="1">
        <v>8</v>
      </c>
      <c r="E3053" s="1" t="s">
        <v>6707</v>
      </c>
      <c r="F3053" s="1" t="s">
        <v>6708</v>
      </c>
      <c r="G3053" s="7">
        <v>35</v>
      </c>
    </row>
    <row r="3054" spans="1:7" x14ac:dyDescent="0.25">
      <c r="A3054" s="1" t="s">
        <v>901</v>
      </c>
      <c r="B3054" s="1" t="s">
        <v>64</v>
      </c>
      <c r="C3054" s="1" t="s">
        <v>902</v>
      </c>
      <c r="D3054" s="1">
        <v>8</v>
      </c>
      <c r="E3054" s="1" t="s">
        <v>6709</v>
      </c>
      <c r="F3054" s="1" t="s">
        <v>6710</v>
      </c>
      <c r="G3054" s="7">
        <v>35</v>
      </c>
    </row>
    <row r="3055" spans="1:7" x14ac:dyDescent="0.25">
      <c r="A3055" s="1" t="s">
        <v>901</v>
      </c>
      <c r="B3055" s="1" t="s">
        <v>64</v>
      </c>
      <c r="C3055" s="1" t="s">
        <v>902</v>
      </c>
      <c r="D3055" s="1">
        <v>8</v>
      </c>
      <c r="E3055" s="1" t="s">
        <v>6711</v>
      </c>
      <c r="F3055" s="1" t="s">
        <v>6712</v>
      </c>
      <c r="G3055" s="7">
        <v>35</v>
      </c>
    </row>
    <row r="3056" spans="1:7" x14ac:dyDescent="0.25">
      <c r="A3056" s="1" t="s">
        <v>648</v>
      </c>
      <c r="B3056" s="1" t="s">
        <v>64</v>
      </c>
      <c r="C3056" s="1" t="s">
        <v>649</v>
      </c>
      <c r="D3056" s="1">
        <v>8</v>
      </c>
      <c r="E3056" s="1" t="s">
        <v>6717</v>
      </c>
      <c r="F3056" s="1" t="s">
        <v>6718</v>
      </c>
      <c r="G3056" s="7">
        <v>35</v>
      </c>
    </row>
    <row r="3057" spans="1:7" x14ac:dyDescent="0.25">
      <c r="A3057" s="1" t="s">
        <v>6766</v>
      </c>
      <c r="B3057" s="1" t="s">
        <v>64</v>
      </c>
      <c r="C3057" s="1" t="s">
        <v>6767</v>
      </c>
      <c r="D3057" s="1">
        <v>9</v>
      </c>
      <c r="E3057" s="1" t="s">
        <v>6768</v>
      </c>
      <c r="F3057" s="1" t="s">
        <v>6769</v>
      </c>
      <c r="G3057" s="7">
        <v>190</v>
      </c>
    </row>
    <row r="3058" spans="1:7" x14ac:dyDescent="0.25">
      <c r="A3058" s="1" t="s">
        <v>6766</v>
      </c>
      <c r="B3058" s="1" t="s">
        <v>64</v>
      </c>
      <c r="C3058" s="1" t="s">
        <v>6767</v>
      </c>
      <c r="D3058" s="1">
        <v>9</v>
      </c>
      <c r="E3058" s="1" t="s">
        <v>6812</v>
      </c>
      <c r="F3058" s="1" t="s">
        <v>6813</v>
      </c>
      <c r="G3058" s="7">
        <v>100</v>
      </c>
    </row>
    <row r="3059" spans="1:7" x14ac:dyDescent="0.25">
      <c r="A3059" s="1" t="s">
        <v>1149</v>
      </c>
      <c r="B3059" s="1" t="s">
        <v>64</v>
      </c>
      <c r="C3059" s="1" t="s">
        <v>1150</v>
      </c>
      <c r="D3059" s="1">
        <v>9</v>
      </c>
      <c r="E3059" s="1" t="s">
        <v>6836</v>
      </c>
      <c r="F3059" s="1" t="s">
        <v>6837</v>
      </c>
      <c r="G3059" s="7">
        <v>100</v>
      </c>
    </row>
    <row r="3060" spans="1:7" x14ac:dyDescent="0.25">
      <c r="A3060" s="1" t="s">
        <v>1149</v>
      </c>
      <c r="B3060" s="1" t="s">
        <v>64</v>
      </c>
      <c r="C3060" s="1" t="s">
        <v>1150</v>
      </c>
      <c r="D3060" s="1">
        <v>9</v>
      </c>
      <c r="E3060" s="1" t="s">
        <v>6838</v>
      </c>
      <c r="F3060" s="1" t="s">
        <v>6839</v>
      </c>
      <c r="G3060" s="7">
        <v>100</v>
      </c>
    </row>
    <row r="3061" spans="1:7" x14ac:dyDescent="0.25">
      <c r="A3061" s="1" t="s">
        <v>1149</v>
      </c>
      <c r="B3061" s="1" t="s">
        <v>64</v>
      </c>
      <c r="C3061" s="1" t="s">
        <v>1150</v>
      </c>
      <c r="D3061" s="1">
        <v>9</v>
      </c>
      <c r="E3061" s="1" t="s">
        <v>6840</v>
      </c>
      <c r="F3061" s="1" t="s">
        <v>6841</v>
      </c>
      <c r="G3061" s="7">
        <v>100</v>
      </c>
    </row>
    <row r="3062" spans="1:7" x14ac:dyDescent="0.25">
      <c r="A3062" s="1" t="s">
        <v>1149</v>
      </c>
      <c r="B3062" s="1" t="s">
        <v>64</v>
      </c>
      <c r="C3062" s="1" t="s">
        <v>1150</v>
      </c>
      <c r="D3062" s="1">
        <v>9</v>
      </c>
      <c r="E3062" s="1" t="s">
        <v>6842</v>
      </c>
      <c r="F3062" s="1" t="s">
        <v>6843</v>
      </c>
      <c r="G3062" s="7">
        <v>100</v>
      </c>
    </row>
    <row r="3063" spans="1:7" x14ac:dyDescent="0.25">
      <c r="A3063" s="1" t="s">
        <v>63</v>
      </c>
      <c r="B3063" s="1" t="s">
        <v>64</v>
      </c>
      <c r="C3063" s="1" t="s">
        <v>65</v>
      </c>
      <c r="D3063" s="1">
        <v>9</v>
      </c>
      <c r="E3063" s="1" t="s">
        <v>6850</v>
      </c>
      <c r="F3063" s="1" t="s">
        <v>6851</v>
      </c>
      <c r="G3063" s="7">
        <v>100</v>
      </c>
    </row>
    <row r="3064" spans="1:7" x14ac:dyDescent="0.25">
      <c r="A3064" s="1" t="s">
        <v>714</v>
      </c>
      <c r="B3064" s="1" t="s">
        <v>64</v>
      </c>
      <c r="C3064" s="1" t="s">
        <v>715</v>
      </c>
      <c r="D3064" s="1">
        <v>9</v>
      </c>
      <c r="E3064" s="1" t="s">
        <v>6909</v>
      </c>
      <c r="F3064" s="1" t="s">
        <v>6910</v>
      </c>
      <c r="G3064" s="7">
        <v>100</v>
      </c>
    </row>
    <row r="3065" spans="1:7" x14ac:dyDescent="0.25">
      <c r="A3065" s="1" t="s">
        <v>63</v>
      </c>
      <c r="B3065" s="1" t="s">
        <v>64</v>
      </c>
      <c r="C3065" s="1" t="s">
        <v>65</v>
      </c>
      <c r="D3065" s="1">
        <v>9</v>
      </c>
      <c r="E3065" s="1" t="s">
        <v>6945</v>
      </c>
      <c r="F3065" s="1" t="s">
        <v>6946</v>
      </c>
      <c r="G3065" s="7">
        <v>100</v>
      </c>
    </row>
    <row r="3066" spans="1:7" x14ac:dyDescent="0.25">
      <c r="A3066" s="1" t="s">
        <v>6766</v>
      </c>
      <c r="B3066" s="1" t="s">
        <v>64</v>
      </c>
      <c r="C3066" s="1" t="s">
        <v>6767</v>
      </c>
      <c r="D3066" s="1">
        <v>9</v>
      </c>
      <c r="E3066" s="1" t="s">
        <v>6947</v>
      </c>
      <c r="F3066" s="1" t="s">
        <v>6948</v>
      </c>
      <c r="G3066" s="7">
        <v>95</v>
      </c>
    </row>
    <row r="3067" spans="1:7" x14ac:dyDescent="0.25">
      <c r="A3067" s="1" t="s">
        <v>4675</v>
      </c>
      <c r="B3067" s="1" t="s">
        <v>64</v>
      </c>
      <c r="C3067" s="1" t="s">
        <v>4676</v>
      </c>
      <c r="D3067" s="1">
        <v>9</v>
      </c>
      <c r="E3067" s="1" t="s">
        <v>6963</v>
      </c>
      <c r="F3067" s="1" t="s">
        <v>6964</v>
      </c>
      <c r="G3067" s="7">
        <v>80</v>
      </c>
    </row>
    <row r="3068" spans="1:7" x14ac:dyDescent="0.25">
      <c r="A3068" s="1" t="s">
        <v>6766</v>
      </c>
      <c r="B3068" s="1" t="s">
        <v>64</v>
      </c>
      <c r="C3068" s="1" t="s">
        <v>6767</v>
      </c>
      <c r="D3068" s="1">
        <v>10</v>
      </c>
      <c r="E3068" s="1" t="s">
        <v>7147</v>
      </c>
      <c r="F3068" s="1" t="s">
        <v>7148</v>
      </c>
      <c r="G3068" s="7">
        <v>100</v>
      </c>
    </row>
    <row r="3069" spans="1:7" x14ac:dyDescent="0.25">
      <c r="A3069" s="1" t="s">
        <v>1149</v>
      </c>
      <c r="B3069" s="1" t="s">
        <v>64</v>
      </c>
      <c r="C3069" s="1" t="s">
        <v>1150</v>
      </c>
      <c r="D3069" s="1">
        <v>10</v>
      </c>
      <c r="E3069" s="1" t="s">
        <v>7153</v>
      </c>
      <c r="F3069" s="1" t="s">
        <v>7154</v>
      </c>
      <c r="G3069" s="7">
        <v>100</v>
      </c>
    </row>
    <row r="3070" spans="1:7" x14ac:dyDescent="0.25">
      <c r="A3070" s="1" t="s">
        <v>1149</v>
      </c>
      <c r="B3070" s="1" t="s">
        <v>64</v>
      </c>
      <c r="C3070" s="1" t="s">
        <v>1150</v>
      </c>
      <c r="D3070" s="1">
        <v>10</v>
      </c>
      <c r="E3070" s="1" t="s">
        <v>7157</v>
      </c>
      <c r="F3070" s="1" t="s">
        <v>7158</v>
      </c>
      <c r="G3070" s="7">
        <v>100</v>
      </c>
    </row>
    <row r="3071" spans="1:7" x14ac:dyDescent="0.25">
      <c r="A3071" s="1" t="s">
        <v>1149</v>
      </c>
      <c r="B3071" s="1" t="s">
        <v>64</v>
      </c>
      <c r="C3071" s="1" t="s">
        <v>1150</v>
      </c>
      <c r="D3071" s="1">
        <v>10</v>
      </c>
      <c r="E3071" s="1" t="s">
        <v>7159</v>
      </c>
      <c r="F3071" s="1" t="s">
        <v>7160</v>
      </c>
      <c r="G3071" s="7">
        <v>100</v>
      </c>
    </row>
    <row r="3072" spans="1:7" x14ac:dyDescent="0.25">
      <c r="A3072" s="1" t="s">
        <v>1149</v>
      </c>
      <c r="B3072" s="1" t="s">
        <v>64</v>
      </c>
      <c r="C3072" s="1" t="s">
        <v>1150</v>
      </c>
      <c r="D3072" s="1">
        <v>10</v>
      </c>
      <c r="E3072" s="1" t="s">
        <v>7161</v>
      </c>
      <c r="F3072" s="1" t="s">
        <v>7162</v>
      </c>
      <c r="G3072" s="7">
        <v>100</v>
      </c>
    </row>
    <row r="3073" spans="1:7" x14ac:dyDescent="0.25">
      <c r="A3073" s="1" t="s">
        <v>1149</v>
      </c>
      <c r="B3073" s="1" t="s">
        <v>64</v>
      </c>
      <c r="C3073" s="1" t="s">
        <v>1150</v>
      </c>
      <c r="D3073" s="1">
        <v>10</v>
      </c>
      <c r="E3073" s="1" t="s">
        <v>7163</v>
      </c>
      <c r="F3073" s="1" t="s">
        <v>7164</v>
      </c>
      <c r="G3073" s="7">
        <v>100</v>
      </c>
    </row>
    <row r="3074" spans="1:7" x14ac:dyDescent="0.25">
      <c r="A3074" s="1" t="s">
        <v>1149</v>
      </c>
      <c r="B3074" s="1" t="s">
        <v>64</v>
      </c>
      <c r="C3074" s="1" t="s">
        <v>1150</v>
      </c>
      <c r="D3074" s="1">
        <v>10</v>
      </c>
      <c r="E3074" s="1" t="s">
        <v>7165</v>
      </c>
      <c r="F3074" s="1" t="s">
        <v>7166</v>
      </c>
      <c r="G3074" s="7">
        <v>100</v>
      </c>
    </row>
    <row r="3075" spans="1:7" x14ac:dyDescent="0.25">
      <c r="A3075" s="1" t="s">
        <v>1149</v>
      </c>
      <c r="B3075" s="1" t="s">
        <v>64</v>
      </c>
      <c r="C3075" s="1" t="s">
        <v>1150</v>
      </c>
      <c r="D3075" s="1">
        <v>10</v>
      </c>
      <c r="E3075" s="1" t="s">
        <v>7167</v>
      </c>
      <c r="F3075" s="1" t="s">
        <v>7168</v>
      </c>
      <c r="G3075" s="7">
        <v>100</v>
      </c>
    </row>
    <row r="3076" spans="1:7" x14ac:dyDescent="0.25">
      <c r="A3076" s="1" t="s">
        <v>1149</v>
      </c>
      <c r="B3076" s="1" t="s">
        <v>64</v>
      </c>
      <c r="C3076" s="1" t="s">
        <v>1150</v>
      </c>
      <c r="D3076" s="1">
        <v>10</v>
      </c>
      <c r="E3076" s="1" t="s">
        <v>7169</v>
      </c>
      <c r="F3076" s="1" t="s">
        <v>7170</v>
      </c>
      <c r="G3076" s="7">
        <v>100</v>
      </c>
    </row>
    <row r="3077" spans="1:7" x14ac:dyDescent="0.25">
      <c r="A3077" s="1" t="s">
        <v>1149</v>
      </c>
      <c r="B3077" s="1" t="s">
        <v>64</v>
      </c>
      <c r="C3077" s="1" t="s">
        <v>1150</v>
      </c>
      <c r="D3077" s="1">
        <v>10</v>
      </c>
      <c r="E3077" s="1" t="s">
        <v>7171</v>
      </c>
      <c r="F3077" s="1" t="s">
        <v>7172</v>
      </c>
      <c r="G3077" s="7">
        <v>100</v>
      </c>
    </row>
    <row r="3078" spans="1:7" x14ac:dyDescent="0.25">
      <c r="A3078" s="1" t="s">
        <v>3003</v>
      </c>
      <c r="B3078" s="1" t="s">
        <v>64</v>
      </c>
      <c r="C3078" s="1" t="s">
        <v>3004</v>
      </c>
      <c r="D3078" s="1">
        <v>10</v>
      </c>
      <c r="E3078" s="1" t="s">
        <v>7328</v>
      </c>
      <c r="F3078" s="1" t="s">
        <v>7329</v>
      </c>
      <c r="G3078" s="7">
        <v>15</v>
      </c>
    </row>
    <row r="3079" spans="1:7" x14ac:dyDescent="0.25">
      <c r="A3079" s="1" t="s">
        <v>63</v>
      </c>
      <c r="B3079" s="1" t="s">
        <v>64</v>
      </c>
      <c r="C3079" s="1" t="s">
        <v>65</v>
      </c>
      <c r="D3079" s="1">
        <v>11</v>
      </c>
      <c r="E3079" s="1" t="s">
        <v>7376</v>
      </c>
      <c r="F3079" s="1" t="s">
        <v>7377</v>
      </c>
      <c r="G3079" s="7">
        <v>200</v>
      </c>
    </row>
    <row r="3080" spans="1:7" x14ac:dyDescent="0.25">
      <c r="A3080" s="1" t="s">
        <v>63</v>
      </c>
      <c r="B3080" s="1" t="s">
        <v>64</v>
      </c>
      <c r="C3080" s="1" t="s">
        <v>65</v>
      </c>
      <c r="D3080" s="1">
        <v>11</v>
      </c>
      <c r="E3080" s="1" t="s">
        <v>7378</v>
      </c>
      <c r="F3080" s="1" t="s">
        <v>7379</v>
      </c>
      <c r="G3080" s="7">
        <v>200</v>
      </c>
    </row>
    <row r="3081" spans="1:7" x14ac:dyDescent="0.25">
      <c r="A3081" s="1" t="s">
        <v>1149</v>
      </c>
      <c r="B3081" s="1" t="s">
        <v>64</v>
      </c>
      <c r="C3081" s="1" t="s">
        <v>1150</v>
      </c>
      <c r="D3081" s="1">
        <v>11</v>
      </c>
      <c r="E3081" s="1" t="s">
        <v>7380</v>
      </c>
      <c r="F3081" s="1" t="s">
        <v>7381</v>
      </c>
      <c r="G3081" s="7">
        <v>200</v>
      </c>
    </row>
    <row r="3082" spans="1:7" x14ac:dyDescent="0.25">
      <c r="A3082" s="1" t="s">
        <v>63</v>
      </c>
      <c r="B3082" s="1" t="s">
        <v>64</v>
      </c>
      <c r="C3082" s="1" t="s">
        <v>65</v>
      </c>
      <c r="D3082" s="1">
        <v>11</v>
      </c>
      <c r="E3082" s="1" t="s">
        <v>7382</v>
      </c>
      <c r="F3082" s="1" t="s">
        <v>7383</v>
      </c>
      <c r="G3082" s="7">
        <v>200</v>
      </c>
    </row>
    <row r="3083" spans="1:7" x14ac:dyDescent="0.25">
      <c r="A3083" s="1" t="s">
        <v>63</v>
      </c>
      <c r="B3083" s="1" t="s">
        <v>64</v>
      </c>
      <c r="C3083" s="1" t="s">
        <v>65</v>
      </c>
      <c r="D3083" s="1">
        <v>11</v>
      </c>
      <c r="E3083" s="1" t="s">
        <v>7384</v>
      </c>
      <c r="F3083" s="1" t="s">
        <v>7385</v>
      </c>
      <c r="G3083" s="7">
        <v>200</v>
      </c>
    </row>
    <row r="3084" spans="1:7" x14ac:dyDescent="0.25">
      <c r="A3084" s="1" t="s">
        <v>63</v>
      </c>
      <c r="B3084" s="1" t="s">
        <v>64</v>
      </c>
      <c r="C3084" s="1" t="s">
        <v>65</v>
      </c>
      <c r="D3084" s="1">
        <v>11</v>
      </c>
      <c r="E3084" s="1" t="s">
        <v>7386</v>
      </c>
      <c r="F3084" s="1" t="s">
        <v>7387</v>
      </c>
      <c r="G3084" s="7">
        <v>200</v>
      </c>
    </row>
    <row r="3085" spans="1:7" x14ac:dyDescent="0.25">
      <c r="A3085" s="1" t="s">
        <v>63</v>
      </c>
      <c r="B3085" s="1" t="s">
        <v>64</v>
      </c>
      <c r="C3085" s="1" t="s">
        <v>65</v>
      </c>
      <c r="D3085" s="1">
        <v>11</v>
      </c>
      <c r="E3085" s="1" t="s">
        <v>7390</v>
      </c>
      <c r="F3085" s="1" t="s">
        <v>7391</v>
      </c>
      <c r="G3085" s="7">
        <v>200</v>
      </c>
    </row>
    <row r="3086" spans="1:7" x14ac:dyDescent="0.25">
      <c r="A3086" s="1" t="s">
        <v>63</v>
      </c>
      <c r="B3086" s="1" t="s">
        <v>64</v>
      </c>
      <c r="C3086" s="1" t="s">
        <v>65</v>
      </c>
      <c r="D3086" s="1">
        <v>11</v>
      </c>
      <c r="E3086" s="1" t="s">
        <v>7392</v>
      </c>
      <c r="F3086" s="1" t="s">
        <v>7393</v>
      </c>
      <c r="G3086" s="7">
        <v>200</v>
      </c>
    </row>
    <row r="3087" spans="1:7" x14ac:dyDescent="0.25">
      <c r="A3087" s="1" t="s">
        <v>63</v>
      </c>
      <c r="B3087" s="1" t="s">
        <v>64</v>
      </c>
      <c r="C3087" s="1" t="s">
        <v>65</v>
      </c>
      <c r="D3087" s="1">
        <v>11</v>
      </c>
      <c r="E3087" s="1" t="s">
        <v>7426</v>
      </c>
      <c r="F3087" s="1" t="s">
        <v>7427</v>
      </c>
      <c r="G3087" s="7">
        <v>195</v>
      </c>
    </row>
    <row r="3088" spans="1:7" x14ac:dyDescent="0.25">
      <c r="A3088" s="1" t="s">
        <v>714</v>
      </c>
      <c r="B3088" s="1" t="s">
        <v>64</v>
      </c>
      <c r="C3088" s="1" t="s">
        <v>715</v>
      </c>
      <c r="D3088" s="1">
        <v>11</v>
      </c>
      <c r="E3088" s="1" t="s">
        <v>7472</v>
      </c>
      <c r="F3088" s="1" t="s">
        <v>7473</v>
      </c>
      <c r="G3088" s="7">
        <v>104</v>
      </c>
    </row>
    <row r="3089" spans="1:7" x14ac:dyDescent="0.25">
      <c r="A3089" s="1" t="s">
        <v>63</v>
      </c>
      <c r="B3089" s="1" t="s">
        <v>64</v>
      </c>
      <c r="C3089" s="1" t="s">
        <v>65</v>
      </c>
      <c r="D3089" s="1">
        <v>11</v>
      </c>
      <c r="E3089" s="1" t="s">
        <v>7506</v>
      </c>
      <c r="F3089" s="1" t="s">
        <v>7507</v>
      </c>
      <c r="G3089" s="7">
        <v>100</v>
      </c>
    </row>
    <row r="3090" spans="1:7" x14ac:dyDescent="0.25">
      <c r="A3090" s="1" t="s">
        <v>63</v>
      </c>
      <c r="B3090" s="1" t="s">
        <v>64</v>
      </c>
      <c r="C3090" s="1" t="s">
        <v>65</v>
      </c>
      <c r="D3090" s="1">
        <v>11</v>
      </c>
      <c r="E3090" s="1" t="s">
        <v>7510</v>
      </c>
      <c r="F3090" s="1" t="s">
        <v>7511</v>
      </c>
      <c r="G3090" s="7">
        <v>100</v>
      </c>
    </row>
    <row r="3091" spans="1:7" x14ac:dyDescent="0.25">
      <c r="A3091" s="1" t="s">
        <v>63</v>
      </c>
      <c r="B3091" s="1" t="s">
        <v>64</v>
      </c>
      <c r="C3091" s="1" t="s">
        <v>65</v>
      </c>
      <c r="D3091" s="1">
        <v>11</v>
      </c>
      <c r="E3091" s="1" t="s">
        <v>7512</v>
      </c>
      <c r="F3091" s="1" t="s">
        <v>7513</v>
      </c>
      <c r="G3091" s="7">
        <v>100</v>
      </c>
    </row>
    <row r="3092" spans="1:7" x14ac:dyDescent="0.25">
      <c r="A3092" s="1" t="s">
        <v>1149</v>
      </c>
      <c r="B3092" s="1" t="s">
        <v>64</v>
      </c>
      <c r="C3092" s="1" t="s">
        <v>1150</v>
      </c>
      <c r="D3092" s="1">
        <v>11</v>
      </c>
      <c r="E3092" s="1" t="s">
        <v>7520</v>
      </c>
      <c r="F3092" s="1" t="s">
        <v>7521</v>
      </c>
      <c r="G3092" s="7">
        <v>100</v>
      </c>
    </row>
    <row r="3093" spans="1:7" x14ac:dyDescent="0.25">
      <c r="A3093" s="1" t="s">
        <v>1149</v>
      </c>
      <c r="B3093" s="1" t="s">
        <v>64</v>
      </c>
      <c r="C3093" s="1" t="s">
        <v>1150</v>
      </c>
      <c r="D3093" s="1">
        <v>11</v>
      </c>
      <c r="E3093" s="1" t="s">
        <v>7522</v>
      </c>
      <c r="F3093" s="1" t="s">
        <v>7523</v>
      </c>
      <c r="G3093" s="7">
        <v>100</v>
      </c>
    </row>
    <row r="3094" spans="1:7" x14ac:dyDescent="0.25">
      <c r="A3094" s="1" t="s">
        <v>1149</v>
      </c>
      <c r="B3094" s="1" t="s">
        <v>64</v>
      </c>
      <c r="C3094" s="1" t="s">
        <v>1150</v>
      </c>
      <c r="D3094" s="1">
        <v>11</v>
      </c>
      <c r="E3094" s="1" t="s">
        <v>7524</v>
      </c>
      <c r="F3094" s="1" t="s">
        <v>7525</v>
      </c>
      <c r="G3094" s="7">
        <v>100</v>
      </c>
    </row>
    <row r="3095" spans="1:7" x14ac:dyDescent="0.25">
      <c r="A3095" s="1" t="s">
        <v>1149</v>
      </c>
      <c r="B3095" s="1" t="s">
        <v>64</v>
      </c>
      <c r="C3095" s="1" t="s">
        <v>1150</v>
      </c>
      <c r="D3095" s="1">
        <v>11</v>
      </c>
      <c r="E3095" s="1" t="s">
        <v>7526</v>
      </c>
      <c r="F3095" s="1" t="s">
        <v>7527</v>
      </c>
      <c r="G3095" s="7">
        <v>100</v>
      </c>
    </row>
    <row r="3096" spans="1:7" x14ac:dyDescent="0.25">
      <c r="A3096" s="1" t="s">
        <v>10</v>
      </c>
      <c r="B3096" s="1" t="s">
        <v>11</v>
      </c>
      <c r="C3096" s="1" t="s">
        <v>12</v>
      </c>
      <c r="D3096" s="1">
        <v>7</v>
      </c>
      <c r="E3096" s="1" t="s">
        <v>13</v>
      </c>
      <c r="F3096" s="1" t="s">
        <v>14</v>
      </c>
      <c r="G3096" s="7">
        <v>370</v>
      </c>
    </row>
    <row r="3097" spans="1:7" x14ac:dyDescent="0.25">
      <c r="A3097" s="1" t="s">
        <v>1163</v>
      </c>
      <c r="B3097" s="1" t="s">
        <v>11</v>
      </c>
      <c r="C3097" s="1" t="s">
        <v>1164</v>
      </c>
      <c r="D3097" s="1">
        <v>7</v>
      </c>
      <c r="E3097" s="1" t="s">
        <v>1165</v>
      </c>
      <c r="F3097" s="1" t="s">
        <v>1166</v>
      </c>
      <c r="G3097" s="7">
        <v>100</v>
      </c>
    </row>
    <row r="3098" spans="1:7" x14ac:dyDescent="0.25">
      <c r="A3098" s="1" t="s">
        <v>1163</v>
      </c>
      <c r="B3098" s="1" t="s">
        <v>11</v>
      </c>
      <c r="C3098" s="1" t="s">
        <v>1164</v>
      </c>
      <c r="D3098" s="1">
        <v>7</v>
      </c>
      <c r="E3098" s="1" t="s">
        <v>1173</v>
      </c>
      <c r="F3098" s="1" t="s">
        <v>1174</v>
      </c>
      <c r="G3098" s="7">
        <v>100</v>
      </c>
    </row>
    <row r="3099" spans="1:7" x14ac:dyDescent="0.25">
      <c r="A3099" s="1" t="s">
        <v>1323</v>
      </c>
      <c r="B3099" s="1" t="s">
        <v>11</v>
      </c>
      <c r="C3099" s="1" t="s">
        <v>1324</v>
      </c>
      <c r="D3099" s="1">
        <v>7</v>
      </c>
      <c r="E3099" s="1" t="s">
        <v>1325</v>
      </c>
      <c r="F3099" s="1" t="s">
        <v>1326</v>
      </c>
      <c r="G3099" s="7">
        <v>100</v>
      </c>
    </row>
    <row r="3100" spans="1:7" x14ac:dyDescent="0.25">
      <c r="A3100" s="1" t="s">
        <v>1323</v>
      </c>
      <c r="B3100" s="1" t="s">
        <v>11</v>
      </c>
      <c r="C3100" s="1" t="s">
        <v>1324</v>
      </c>
      <c r="D3100" s="1">
        <v>7</v>
      </c>
      <c r="E3100" s="1" t="s">
        <v>1327</v>
      </c>
      <c r="F3100" s="1" t="s">
        <v>1328</v>
      </c>
      <c r="G3100" s="7">
        <v>100</v>
      </c>
    </row>
    <row r="3101" spans="1:7" x14ac:dyDescent="0.25">
      <c r="A3101" s="1" t="s">
        <v>1451</v>
      </c>
      <c r="B3101" s="1" t="s">
        <v>11</v>
      </c>
      <c r="C3101" s="1" t="s">
        <v>1452</v>
      </c>
      <c r="D3101" s="1">
        <v>7</v>
      </c>
      <c r="E3101" s="1" t="s">
        <v>1453</v>
      </c>
      <c r="F3101" s="1" t="s">
        <v>1454</v>
      </c>
      <c r="G3101" s="7">
        <v>100</v>
      </c>
    </row>
    <row r="3102" spans="1:7" x14ac:dyDescent="0.25">
      <c r="A3102" s="1" t="s">
        <v>1451</v>
      </c>
      <c r="B3102" s="1" t="s">
        <v>11</v>
      </c>
      <c r="C3102" s="1" t="s">
        <v>1452</v>
      </c>
      <c r="D3102" s="1">
        <v>7</v>
      </c>
      <c r="E3102" s="1" t="s">
        <v>1717</v>
      </c>
      <c r="F3102" s="1" t="s">
        <v>1718</v>
      </c>
      <c r="G3102" s="7">
        <v>100</v>
      </c>
    </row>
    <row r="3103" spans="1:7" x14ac:dyDescent="0.25">
      <c r="A3103" s="1" t="s">
        <v>10</v>
      </c>
      <c r="B3103" s="1" t="s">
        <v>11</v>
      </c>
      <c r="C3103" s="1" t="s">
        <v>12</v>
      </c>
      <c r="D3103" s="1">
        <v>7</v>
      </c>
      <c r="E3103" s="1" t="s">
        <v>2280</v>
      </c>
      <c r="F3103" s="1" t="s">
        <v>2281</v>
      </c>
      <c r="G3103" s="7">
        <v>100</v>
      </c>
    </row>
    <row r="3104" spans="1:7" x14ac:dyDescent="0.25">
      <c r="A3104" s="1" t="s">
        <v>2485</v>
      </c>
      <c r="B3104" s="1" t="s">
        <v>11</v>
      </c>
      <c r="C3104" s="1" t="s">
        <v>2486</v>
      </c>
      <c r="D3104" s="1">
        <v>7</v>
      </c>
      <c r="E3104" s="1" t="s">
        <v>2487</v>
      </c>
      <c r="F3104" s="1" t="s">
        <v>2488</v>
      </c>
      <c r="G3104" s="7">
        <v>100</v>
      </c>
    </row>
    <row r="3105" spans="1:7" x14ac:dyDescent="0.25">
      <c r="A3105" s="1" t="s">
        <v>10</v>
      </c>
      <c r="B3105" s="1" t="s">
        <v>11</v>
      </c>
      <c r="C3105" s="1" t="s">
        <v>12</v>
      </c>
      <c r="D3105" s="1">
        <v>7</v>
      </c>
      <c r="E3105" s="1" t="s">
        <v>2559</v>
      </c>
      <c r="F3105" s="1" t="s">
        <v>2560</v>
      </c>
      <c r="G3105" s="7">
        <v>100</v>
      </c>
    </row>
    <row r="3106" spans="1:7" x14ac:dyDescent="0.25">
      <c r="A3106" s="1" t="s">
        <v>2976</v>
      </c>
      <c r="B3106" s="1" t="s">
        <v>11</v>
      </c>
      <c r="C3106" s="1" t="s">
        <v>2977</v>
      </c>
      <c r="D3106" s="1">
        <v>7</v>
      </c>
      <c r="E3106" s="1" t="s">
        <v>2978</v>
      </c>
      <c r="F3106" s="1" t="s">
        <v>2979</v>
      </c>
      <c r="G3106" s="7">
        <v>30</v>
      </c>
    </row>
    <row r="3107" spans="1:7" x14ac:dyDescent="0.25">
      <c r="A3107" s="1" t="s">
        <v>3470</v>
      </c>
      <c r="B3107" s="1" t="s">
        <v>11</v>
      </c>
      <c r="C3107" s="1" t="s">
        <v>3471</v>
      </c>
      <c r="D3107" s="1">
        <v>7</v>
      </c>
      <c r="E3107" s="1" t="s">
        <v>3472</v>
      </c>
      <c r="F3107" s="1" t="s">
        <v>3473</v>
      </c>
      <c r="G3107" s="7">
        <v>29</v>
      </c>
    </row>
    <row r="3108" spans="1:7" x14ac:dyDescent="0.25">
      <c r="A3108" s="1" t="s">
        <v>1323</v>
      </c>
      <c r="B3108" s="1" t="s">
        <v>11</v>
      </c>
      <c r="C3108" s="1" t="s">
        <v>1324</v>
      </c>
      <c r="D3108" s="1">
        <v>8</v>
      </c>
      <c r="E3108" s="1" t="s">
        <v>3849</v>
      </c>
      <c r="F3108" s="1" t="s">
        <v>3850</v>
      </c>
      <c r="G3108" s="7">
        <v>200</v>
      </c>
    </row>
    <row r="3109" spans="1:7" x14ac:dyDescent="0.25">
      <c r="A3109" s="1" t="s">
        <v>10</v>
      </c>
      <c r="B3109" s="1" t="s">
        <v>11</v>
      </c>
      <c r="C3109" s="1" t="s">
        <v>12</v>
      </c>
      <c r="D3109" s="1">
        <v>8</v>
      </c>
      <c r="E3109" s="1" t="s">
        <v>3899</v>
      </c>
      <c r="F3109" s="1" t="s">
        <v>3900</v>
      </c>
      <c r="G3109" s="7">
        <v>200</v>
      </c>
    </row>
    <row r="3110" spans="1:7" x14ac:dyDescent="0.25">
      <c r="A3110" s="1" t="s">
        <v>1323</v>
      </c>
      <c r="B3110" s="1" t="s">
        <v>11</v>
      </c>
      <c r="C3110" s="1" t="s">
        <v>1324</v>
      </c>
      <c r="D3110" s="1">
        <v>8</v>
      </c>
      <c r="E3110" s="1" t="s">
        <v>4417</v>
      </c>
      <c r="F3110" s="1" t="s">
        <v>4418</v>
      </c>
      <c r="G3110" s="7">
        <v>125</v>
      </c>
    </row>
    <row r="3111" spans="1:7" x14ac:dyDescent="0.25">
      <c r="A3111" s="1" t="s">
        <v>1163</v>
      </c>
      <c r="B3111" s="1" t="s">
        <v>11</v>
      </c>
      <c r="C3111" s="1" t="s">
        <v>1164</v>
      </c>
      <c r="D3111" s="1">
        <v>8</v>
      </c>
      <c r="E3111" s="1" t="s">
        <v>4808</v>
      </c>
      <c r="F3111" s="1" t="s">
        <v>4809</v>
      </c>
      <c r="G3111" s="7">
        <v>100</v>
      </c>
    </row>
    <row r="3112" spans="1:7" x14ac:dyDescent="0.25">
      <c r="A3112" s="1" t="s">
        <v>1323</v>
      </c>
      <c r="B3112" s="1" t="s">
        <v>11</v>
      </c>
      <c r="C3112" s="1" t="s">
        <v>1324</v>
      </c>
      <c r="D3112" s="1">
        <v>8</v>
      </c>
      <c r="E3112" s="1" t="s">
        <v>4860</v>
      </c>
      <c r="F3112" s="1" t="s">
        <v>4861</v>
      </c>
      <c r="G3112" s="7">
        <v>100</v>
      </c>
    </row>
    <row r="3113" spans="1:7" x14ac:dyDescent="0.25">
      <c r="A3113" s="1" t="s">
        <v>5164</v>
      </c>
      <c r="B3113" s="1" t="s">
        <v>11</v>
      </c>
      <c r="C3113" s="1" t="s">
        <v>5165</v>
      </c>
      <c r="D3113" s="1">
        <v>8</v>
      </c>
      <c r="E3113" s="1" t="s">
        <v>5166</v>
      </c>
      <c r="F3113" s="1" t="s">
        <v>5167</v>
      </c>
      <c r="G3113" s="7">
        <v>100</v>
      </c>
    </row>
    <row r="3114" spans="1:7" x14ac:dyDescent="0.25">
      <c r="A3114" s="1" t="s">
        <v>3470</v>
      </c>
      <c r="B3114" s="1" t="s">
        <v>11</v>
      </c>
      <c r="C3114" s="1" t="s">
        <v>3471</v>
      </c>
      <c r="D3114" s="1">
        <v>8</v>
      </c>
      <c r="E3114" s="1" t="s">
        <v>5254</v>
      </c>
      <c r="F3114" s="1" t="s">
        <v>5255</v>
      </c>
      <c r="G3114" s="7">
        <v>100</v>
      </c>
    </row>
    <row r="3115" spans="1:7" x14ac:dyDescent="0.25">
      <c r="A3115" s="1" t="s">
        <v>10</v>
      </c>
      <c r="B3115" s="1" t="s">
        <v>11</v>
      </c>
      <c r="C3115" s="1" t="s">
        <v>12</v>
      </c>
      <c r="D3115" s="1">
        <v>8</v>
      </c>
      <c r="E3115" s="1" t="s">
        <v>5328</v>
      </c>
      <c r="F3115" s="1" t="s">
        <v>5329</v>
      </c>
      <c r="G3115" s="7">
        <v>100</v>
      </c>
    </row>
    <row r="3116" spans="1:7" x14ac:dyDescent="0.25">
      <c r="A3116" s="1" t="s">
        <v>1451</v>
      </c>
      <c r="B3116" s="1" t="s">
        <v>11</v>
      </c>
      <c r="C3116" s="1" t="s">
        <v>1452</v>
      </c>
      <c r="D3116" s="1">
        <v>8</v>
      </c>
      <c r="E3116" s="1" t="s">
        <v>5582</v>
      </c>
      <c r="F3116" s="1" t="s">
        <v>5583</v>
      </c>
      <c r="G3116" s="7">
        <v>100</v>
      </c>
    </row>
    <row r="3117" spans="1:7" x14ac:dyDescent="0.25">
      <c r="A3117" s="1" t="s">
        <v>1451</v>
      </c>
      <c r="B3117" s="1" t="s">
        <v>11</v>
      </c>
      <c r="C3117" s="1" t="s">
        <v>1452</v>
      </c>
      <c r="D3117" s="1">
        <v>8</v>
      </c>
      <c r="E3117" s="1" t="s">
        <v>5720</v>
      </c>
      <c r="F3117" s="1" t="s">
        <v>5721</v>
      </c>
      <c r="G3117" s="7">
        <v>100</v>
      </c>
    </row>
    <row r="3118" spans="1:7" x14ac:dyDescent="0.25">
      <c r="A3118" s="1" t="s">
        <v>6780</v>
      </c>
      <c r="B3118" s="1" t="s">
        <v>11</v>
      </c>
      <c r="C3118" s="1" t="s">
        <v>6781</v>
      </c>
      <c r="D3118" s="1">
        <v>9</v>
      </c>
      <c r="E3118" s="1" t="s">
        <v>6782</v>
      </c>
      <c r="F3118" s="1" t="s">
        <v>6783</v>
      </c>
      <c r="G3118" s="7">
        <v>145</v>
      </c>
    </row>
    <row r="3119" spans="1:7" x14ac:dyDescent="0.25">
      <c r="A3119" s="1" t="s">
        <v>2485</v>
      </c>
      <c r="B3119" s="1" t="s">
        <v>11</v>
      </c>
      <c r="C3119" s="1" t="s">
        <v>2486</v>
      </c>
      <c r="D3119" s="1">
        <v>9</v>
      </c>
      <c r="E3119" s="1" t="s">
        <v>6997</v>
      </c>
      <c r="F3119" s="1" t="s">
        <v>6998</v>
      </c>
      <c r="G3119" s="7">
        <v>55</v>
      </c>
    </row>
    <row r="3120" spans="1:7" x14ac:dyDescent="0.25">
      <c r="A3120" s="1" t="s">
        <v>10</v>
      </c>
      <c r="B3120" s="1" t="s">
        <v>11</v>
      </c>
      <c r="C3120" s="1" t="s">
        <v>12</v>
      </c>
      <c r="D3120" s="1">
        <v>10</v>
      </c>
      <c r="E3120" s="1" t="s">
        <v>7213</v>
      </c>
      <c r="F3120" s="1" t="s">
        <v>7214</v>
      </c>
      <c r="G3120" s="7">
        <v>100</v>
      </c>
    </row>
    <row r="3121" spans="1:7" x14ac:dyDescent="0.25">
      <c r="A3121" s="1" t="s">
        <v>165</v>
      </c>
      <c r="B3121" s="1" t="s">
        <v>166</v>
      </c>
      <c r="C3121" s="1" t="s">
        <v>167</v>
      </c>
      <c r="D3121" s="1">
        <v>7</v>
      </c>
      <c r="E3121" s="1" t="s">
        <v>168</v>
      </c>
      <c r="F3121" s="1" t="s">
        <v>169</v>
      </c>
      <c r="G3121" s="7">
        <v>250</v>
      </c>
    </row>
    <row r="3122" spans="1:7" x14ac:dyDescent="0.25">
      <c r="A3122" s="1" t="s">
        <v>208</v>
      </c>
      <c r="B3122" s="1" t="s">
        <v>166</v>
      </c>
      <c r="C3122" s="1" t="s">
        <v>209</v>
      </c>
      <c r="D3122" s="1">
        <v>7</v>
      </c>
      <c r="E3122" s="1" t="s">
        <v>210</v>
      </c>
      <c r="F3122" s="1" t="s">
        <v>211</v>
      </c>
      <c r="G3122" s="7">
        <v>250</v>
      </c>
    </row>
    <row r="3123" spans="1:7" x14ac:dyDescent="0.25">
      <c r="A3123" s="1" t="s">
        <v>253</v>
      </c>
      <c r="B3123" s="1" t="s">
        <v>166</v>
      </c>
      <c r="C3123" s="1" t="s">
        <v>254</v>
      </c>
      <c r="D3123" s="1">
        <v>7</v>
      </c>
      <c r="E3123" s="1" t="s">
        <v>255</v>
      </c>
      <c r="F3123" s="1" t="s">
        <v>256</v>
      </c>
      <c r="G3123" s="7">
        <v>235</v>
      </c>
    </row>
    <row r="3124" spans="1:7" x14ac:dyDescent="0.25">
      <c r="A3124" s="1" t="s">
        <v>165</v>
      </c>
      <c r="B3124" s="1" t="s">
        <v>166</v>
      </c>
      <c r="C3124" s="1" t="s">
        <v>167</v>
      </c>
      <c r="D3124" s="1">
        <v>7</v>
      </c>
      <c r="E3124" s="1" t="s">
        <v>261</v>
      </c>
      <c r="F3124" s="1" t="s">
        <v>262</v>
      </c>
      <c r="G3124" s="7">
        <v>235</v>
      </c>
    </row>
    <row r="3125" spans="1:7" x14ac:dyDescent="0.25">
      <c r="A3125" s="1" t="s">
        <v>263</v>
      </c>
      <c r="B3125" s="1" t="s">
        <v>166</v>
      </c>
      <c r="C3125" s="1" t="s">
        <v>264</v>
      </c>
      <c r="D3125" s="1">
        <v>7</v>
      </c>
      <c r="E3125" s="1" t="s">
        <v>265</v>
      </c>
      <c r="F3125" s="1" t="s">
        <v>266</v>
      </c>
      <c r="G3125" s="7">
        <v>235</v>
      </c>
    </row>
    <row r="3126" spans="1:7" x14ac:dyDescent="0.25">
      <c r="A3126" s="1" t="s">
        <v>424</v>
      </c>
      <c r="B3126" s="1" t="s">
        <v>166</v>
      </c>
      <c r="C3126" s="1" t="s">
        <v>425</v>
      </c>
      <c r="D3126" s="1">
        <v>7</v>
      </c>
      <c r="E3126" s="1" t="s">
        <v>426</v>
      </c>
      <c r="F3126" s="1" t="s">
        <v>427</v>
      </c>
      <c r="G3126" s="7">
        <v>200</v>
      </c>
    </row>
    <row r="3127" spans="1:7" x14ac:dyDescent="0.25">
      <c r="A3127" s="1" t="s">
        <v>424</v>
      </c>
      <c r="B3127" s="1" t="s">
        <v>166</v>
      </c>
      <c r="C3127" s="1" t="s">
        <v>425</v>
      </c>
      <c r="D3127" s="1">
        <v>7</v>
      </c>
      <c r="E3127" s="1" t="s">
        <v>956</v>
      </c>
      <c r="F3127" s="1" t="s">
        <v>957</v>
      </c>
      <c r="G3127" s="7">
        <v>105</v>
      </c>
    </row>
    <row r="3128" spans="1:7" x14ac:dyDescent="0.25">
      <c r="A3128" s="1" t="s">
        <v>3406</v>
      </c>
      <c r="B3128" s="1" t="s">
        <v>166</v>
      </c>
      <c r="C3128" s="1" t="s">
        <v>3407</v>
      </c>
      <c r="D3128" s="1">
        <v>7</v>
      </c>
      <c r="E3128" s="1" t="s">
        <v>3408</v>
      </c>
      <c r="F3128" s="1" t="s">
        <v>3409</v>
      </c>
      <c r="G3128" s="7">
        <v>29</v>
      </c>
    </row>
    <row r="3129" spans="1:7" x14ac:dyDescent="0.25">
      <c r="A3129" s="1" t="s">
        <v>3558</v>
      </c>
      <c r="B3129" s="1" t="s">
        <v>166</v>
      </c>
      <c r="C3129" s="1" t="s">
        <v>3559</v>
      </c>
      <c r="D3129" s="1">
        <v>7</v>
      </c>
      <c r="E3129" s="1" t="s">
        <v>3560</v>
      </c>
      <c r="F3129" s="1" t="s">
        <v>3561</v>
      </c>
      <c r="G3129" s="7">
        <v>29</v>
      </c>
    </row>
    <row r="3130" spans="1:7" x14ac:dyDescent="0.25">
      <c r="A3130" s="1" t="s">
        <v>263</v>
      </c>
      <c r="B3130" s="1" t="s">
        <v>166</v>
      </c>
      <c r="C3130" s="1" t="s">
        <v>264</v>
      </c>
      <c r="D3130" s="1">
        <v>8</v>
      </c>
      <c r="E3130" s="1" t="s">
        <v>3781</v>
      </c>
      <c r="F3130" s="1" t="s">
        <v>3782</v>
      </c>
      <c r="G3130" s="7">
        <v>250</v>
      </c>
    </row>
    <row r="3131" spans="1:7" x14ac:dyDescent="0.25">
      <c r="A3131" s="1" t="s">
        <v>208</v>
      </c>
      <c r="B3131" s="1" t="s">
        <v>166</v>
      </c>
      <c r="C3131" s="1" t="s">
        <v>209</v>
      </c>
      <c r="D3131" s="1">
        <v>8</v>
      </c>
      <c r="E3131" s="1" t="s">
        <v>3787</v>
      </c>
      <c r="F3131" s="1" t="s">
        <v>3788</v>
      </c>
      <c r="G3131" s="7">
        <v>250</v>
      </c>
    </row>
    <row r="3132" spans="1:7" x14ac:dyDescent="0.25">
      <c r="A3132" s="1" t="s">
        <v>253</v>
      </c>
      <c r="B3132" s="1" t="s">
        <v>166</v>
      </c>
      <c r="C3132" s="1" t="s">
        <v>254</v>
      </c>
      <c r="D3132" s="1">
        <v>8</v>
      </c>
      <c r="E3132" s="1" t="s">
        <v>3792</v>
      </c>
      <c r="F3132" s="1" t="s">
        <v>3793</v>
      </c>
      <c r="G3132" s="7">
        <v>245</v>
      </c>
    </row>
    <row r="3133" spans="1:7" x14ac:dyDescent="0.25">
      <c r="A3133" s="1" t="s">
        <v>424</v>
      </c>
      <c r="B3133" s="1" t="s">
        <v>166</v>
      </c>
      <c r="C3133" s="1" t="s">
        <v>425</v>
      </c>
      <c r="D3133" s="1">
        <v>8</v>
      </c>
      <c r="E3133" s="1" t="s">
        <v>3808</v>
      </c>
      <c r="F3133" s="1" t="s">
        <v>3809</v>
      </c>
      <c r="G3133" s="7">
        <v>235</v>
      </c>
    </row>
    <row r="3134" spans="1:7" x14ac:dyDescent="0.25">
      <c r="A3134" s="1" t="s">
        <v>165</v>
      </c>
      <c r="B3134" s="1" t="s">
        <v>166</v>
      </c>
      <c r="C3134" s="1" t="s">
        <v>167</v>
      </c>
      <c r="D3134" s="1">
        <v>8</v>
      </c>
      <c r="E3134" s="1" t="s">
        <v>4198</v>
      </c>
      <c r="F3134" s="1" t="s">
        <v>4199</v>
      </c>
      <c r="G3134" s="7">
        <v>150</v>
      </c>
    </row>
    <row r="3135" spans="1:7" x14ac:dyDescent="0.25">
      <c r="A3135" s="1" t="s">
        <v>263</v>
      </c>
      <c r="B3135" s="1" t="s">
        <v>166</v>
      </c>
      <c r="C3135" s="1" t="s">
        <v>264</v>
      </c>
      <c r="D3135" s="1">
        <v>8</v>
      </c>
      <c r="E3135" s="1" t="s">
        <v>4358</v>
      </c>
      <c r="F3135" s="1" t="s">
        <v>4359</v>
      </c>
      <c r="G3135" s="7">
        <v>135</v>
      </c>
    </row>
    <row r="3136" spans="1:7" x14ac:dyDescent="0.25">
      <c r="A3136" s="1" t="s">
        <v>6832</v>
      </c>
      <c r="B3136" s="1" t="s">
        <v>166</v>
      </c>
      <c r="C3136" s="1" t="s">
        <v>6833</v>
      </c>
      <c r="D3136" s="1">
        <v>9</v>
      </c>
      <c r="E3136" s="1" t="s">
        <v>6834</v>
      </c>
      <c r="F3136" s="1" t="s">
        <v>6835</v>
      </c>
      <c r="G3136" s="7">
        <v>100</v>
      </c>
    </row>
    <row r="3137" spans="1:7" x14ac:dyDescent="0.25">
      <c r="A3137" s="1" t="s">
        <v>253</v>
      </c>
      <c r="B3137" s="1" t="s">
        <v>166</v>
      </c>
      <c r="C3137" s="1" t="s">
        <v>254</v>
      </c>
      <c r="D3137" s="1">
        <v>9</v>
      </c>
      <c r="E3137" s="1" t="s">
        <v>6991</v>
      </c>
      <c r="F3137" s="1" t="s">
        <v>6992</v>
      </c>
      <c r="G3137" s="7">
        <v>55</v>
      </c>
    </row>
    <row r="3138" spans="1:7" x14ac:dyDescent="0.25">
      <c r="A3138" s="1" t="s">
        <v>235</v>
      </c>
      <c r="B3138" s="1" t="s">
        <v>236</v>
      </c>
      <c r="C3138" s="1" t="s">
        <v>237</v>
      </c>
      <c r="D3138" s="1">
        <v>7</v>
      </c>
      <c r="E3138" s="1" t="s">
        <v>238</v>
      </c>
      <c r="F3138" s="1" t="s">
        <v>239</v>
      </c>
      <c r="G3138" s="7">
        <v>235</v>
      </c>
    </row>
    <row r="3139" spans="1:7" x14ac:dyDescent="0.25">
      <c r="A3139" s="1" t="s">
        <v>235</v>
      </c>
      <c r="B3139" s="1" t="s">
        <v>236</v>
      </c>
      <c r="C3139" s="1" t="s">
        <v>237</v>
      </c>
      <c r="D3139" s="1">
        <v>7</v>
      </c>
      <c r="E3139" s="1" t="s">
        <v>784</v>
      </c>
      <c r="F3139" s="1" t="s">
        <v>785</v>
      </c>
      <c r="G3139" s="7">
        <v>135</v>
      </c>
    </row>
    <row r="3140" spans="1:7" x14ac:dyDescent="0.25">
      <c r="A3140" s="1" t="s">
        <v>983</v>
      </c>
      <c r="B3140" s="1" t="s">
        <v>236</v>
      </c>
      <c r="C3140" s="1" t="s">
        <v>984</v>
      </c>
      <c r="D3140" s="1">
        <v>7</v>
      </c>
      <c r="E3140" s="1" t="s">
        <v>985</v>
      </c>
      <c r="F3140" s="1" t="s">
        <v>986</v>
      </c>
      <c r="G3140" s="7">
        <v>104</v>
      </c>
    </row>
    <row r="3141" spans="1:7" x14ac:dyDescent="0.25">
      <c r="A3141" s="1" t="s">
        <v>1112</v>
      </c>
      <c r="B3141" s="1" t="s">
        <v>236</v>
      </c>
      <c r="C3141" s="1" t="s">
        <v>1113</v>
      </c>
      <c r="D3141" s="1">
        <v>7</v>
      </c>
      <c r="E3141" s="1" t="s">
        <v>1114</v>
      </c>
      <c r="F3141" s="1" t="s">
        <v>1115</v>
      </c>
      <c r="G3141" s="7">
        <v>100</v>
      </c>
    </row>
    <row r="3142" spans="1:7" x14ac:dyDescent="0.25">
      <c r="A3142" s="1" t="s">
        <v>1671</v>
      </c>
      <c r="B3142" s="1" t="s">
        <v>236</v>
      </c>
      <c r="C3142" s="1" t="s">
        <v>1672</v>
      </c>
      <c r="D3142" s="1">
        <v>7</v>
      </c>
      <c r="E3142" s="1" t="s">
        <v>1673</v>
      </c>
      <c r="F3142" s="1" t="s">
        <v>1674</v>
      </c>
      <c r="G3142" s="7">
        <v>100</v>
      </c>
    </row>
    <row r="3143" spans="1:7" x14ac:dyDescent="0.25">
      <c r="A3143" s="1" t="s">
        <v>1671</v>
      </c>
      <c r="B3143" s="1" t="s">
        <v>236</v>
      </c>
      <c r="C3143" s="1" t="s">
        <v>1672</v>
      </c>
      <c r="D3143" s="1">
        <v>7</v>
      </c>
      <c r="E3143" s="1" t="s">
        <v>1725</v>
      </c>
      <c r="F3143" s="1" t="s">
        <v>1726</v>
      </c>
      <c r="G3143" s="7">
        <v>100</v>
      </c>
    </row>
    <row r="3144" spans="1:7" x14ac:dyDescent="0.25">
      <c r="A3144" s="1" t="s">
        <v>1671</v>
      </c>
      <c r="B3144" s="1" t="s">
        <v>236</v>
      </c>
      <c r="C3144" s="1" t="s">
        <v>1672</v>
      </c>
      <c r="D3144" s="1">
        <v>7</v>
      </c>
      <c r="E3144" s="1" t="s">
        <v>1805</v>
      </c>
      <c r="F3144" s="1" t="s">
        <v>1806</v>
      </c>
      <c r="G3144" s="7">
        <v>100</v>
      </c>
    </row>
    <row r="3145" spans="1:7" x14ac:dyDescent="0.25">
      <c r="A3145" s="1" t="s">
        <v>3279</v>
      </c>
      <c r="B3145" s="1" t="s">
        <v>236</v>
      </c>
      <c r="C3145" s="1" t="s">
        <v>3280</v>
      </c>
      <c r="D3145" s="1">
        <v>7</v>
      </c>
      <c r="E3145" s="1" t="s">
        <v>3281</v>
      </c>
      <c r="F3145" s="1" t="s">
        <v>3282</v>
      </c>
      <c r="G3145" s="7">
        <v>29</v>
      </c>
    </row>
    <row r="3146" spans="1:7" x14ac:dyDescent="0.25">
      <c r="A3146" s="1" t="s">
        <v>235</v>
      </c>
      <c r="B3146" s="1" t="s">
        <v>236</v>
      </c>
      <c r="C3146" s="1" t="s">
        <v>237</v>
      </c>
      <c r="D3146" s="1">
        <v>8</v>
      </c>
      <c r="E3146" s="1" t="s">
        <v>3895</v>
      </c>
      <c r="F3146" s="1" t="s">
        <v>3896</v>
      </c>
      <c r="G3146" s="7">
        <v>200</v>
      </c>
    </row>
    <row r="3147" spans="1:7" x14ac:dyDescent="0.25">
      <c r="A3147" s="1" t="s">
        <v>235</v>
      </c>
      <c r="B3147" s="1" t="s">
        <v>236</v>
      </c>
      <c r="C3147" s="1" t="s">
        <v>237</v>
      </c>
      <c r="D3147" s="1">
        <v>8</v>
      </c>
      <c r="E3147" s="1" t="s">
        <v>4324</v>
      </c>
      <c r="F3147" s="1" t="s">
        <v>4325</v>
      </c>
      <c r="G3147" s="7">
        <v>135</v>
      </c>
    </row>
    <row r="3148" spans="1:7" x14ac:dyDescent="0.25">
      <c r="A3148" s="1" t="s">
        <v>983</v>
      </c>
      <c r="B3148" s="1" t="s">
        <v>236</v>
      </c>
      <c r="C3148" s="1" t="s">
        <v>984</v>
      </c>
      <c r="D3148" s="1">
        <v>8</v>
      </c>
      <c r="E3148" s="1" t="s">
        <v>4499</v>
      </c>
      <c r="F3148" s="1" t="s">
        <v>4500</v>
      </c>
      <c r="G3148" s="7">
        <v>105</v>
      </c>
    </row>
    <row r="3149" spans="1:7" x14ac:dyDescent="0.25">
      <c r="A3149" s="1" t="s">
        <v>1112</v>
      </c>
      <c r="B3149" s="1" t="s">
        <v>236</v>
      </c>
      <c r="C3149" s="1" t="s">
        <v>1113</v>
      </c>
      <c r="D3149" s="1">
        <v>8</v>
      </c>
      <c r="E3149" s="1" t="s">
        <v>4870</v>
      </c>
      <c r="F3149" s="1" t="s">
        <v>4871</v>
      </c>
      <c r="G3149" s="7">
        <v>100</v>
      </c>
    </row>
    <row r="3150" spans="1:7" x14ac:dyDescent="0.25">
      <c r="A3150" s="1" t="s">
        <v>1671</v>
      </c>
      <c r="B3150" s="1" t="s">
        <v>236</v>
      </c>
      <c r="C3150" s="1" t="s">
        <v>1672</v>
      </c>
      <c r="D3150" s="1">
        <v>8</v>
      </c>
      <c r="E3150" s="1" t="s">
        <v>5128</v>
      </c>
      <c r="F3150" s="1" t="s">
        <v>5129</v>
      </c>
      <c r="G3150" s="7">
        <v>100</v>
      </c>
    </row>
    <row r="3151" spans="1:7" x14ac:dyDescent="0.25">
      <c r="A3151" s="1" t="s">
        <v>761</v>
      </c>
      <c r="B3151" s="1" t="s">
        <v>762</v>
      </c>
      <c r="C3151" s="1" t="s">
        <v>763</v>
      </c>
      <c r="D3151" s="1">
        <v>7</v>
      </c>
      <c r="E3151" s="1" t="s">
        <v>764</v>
      </c>
      <c r="F3151" s="1" t="s">
        <v>765</v>
      </c>
      <c r="G3151" s="7">
        <v>135</v>
      </c>
    </row>
    <row r="3152" spans="1:7" x14ac:dyDescent="0.25">
      <c r="A3152" s="1" t="s">
        <v>800</v>
      </c>
      <c r="B3152" s="1" t="s">
        <v>762</v>
      </c>
      <c r="C3152" s="1" t="s">
        <v>801</v>
      </c>
      <c r="D3152" s="1">
        <v>7</v>
      </c>
      <c r="E3152" s="1" t="s">
        <v>802</v>
      </c>
      <c r="F3152" s="1" t="s">
        <v>803</v>
      </c>
      <c r="G3152" s="7">
        <v>135</v>
      </c>
    </row>
    <row r="3153" spans="1:7" x14ac:dyDescent="0.25">
      <c r="A3153" s="1" t="s">
        <v>800</v>
      </c>
      <c r="B3153" s="1" t="s">
        <v>762</v>
      </c>
      <c r="C3153" s="1" t="s">
        <v>801</v>
      </c>
      <c r="D3153" s="1">
        <v>7</v>
      </c>
      <c r="E3153" s="1" t="s">
        <v>814</v>
      </c>
      <c r="F3153" s="1" t="s">
        <v>815</v>
      </c>
      <c r="G3153" s="7">
        <v>135</v>
      </c>
    </row>
    <row r="3154" spans="1:7" x14ac:dyDescent="0.25">
      <c r="A3154" s="1" t="s">
        <v>800</v>
      </c>
      <c r="B3154" s="1" t="s">
        <v>762</v>
      </c>
      <c r="C3154" s="1" t="s">
        <v>801</v>
      </c>
      <c r="D3154" s="1">
        <v>7</v>
      </c>
      <c r="E3154" s="1" t="s">
        <v>838</v>
      </c>
      <c r="F3154" s="1" t="s">
        <v>839</v>
      </c>
      <c r="G3154" s="7">
        <v>135</v>
      </c>
    </row>
    <row r="3155" spans="1:7" x14ac:dyDescent="0.25">
      <c r="A3155" s="1" t="s">
        <v>761</v>
      </c>
      <c r="B3155" s="1" t="s">
        <v>762</v>
      </c>
      <c r="C3155" s="1" t="s">
        <v>763</v>
      </c>
      <c r="D3155" s="1">
        <v>7</v>
      </c>
      <c r="E3155" s="1" t="s">
        <v>1344</v>
      </c>
      <c r="F3155" s="1" t="s">
        <v>1345</v>
      </c>
      <c r="G3155" s="7">
        <v>100</v>
      </c>
    </row>
    <row r="3156" spans="1:7" x14ac:dyDescent="0.25">
      <c r="A3156" s="1" t="s">
        <v>761</v>
      </c>
      <c r="B3156" s="1" t="s">
        <v>762</v>
      </c>
      <c r="C3156" s="1" t="s">
        <v>763</v>
      </c>
      <c r="D3156" s="1">
        <v>7</v>
      </c>
      <c r="E3156" s="1" t="s">
        <v>1368</v>
      </c>
      <c r="F3156" s="1" t="s">
        <v>1369</v>
      </c>
      <c r="G3156" s="7">
        <v>100</v>
      </c>
    </row>
    <row r="3157" spans="1:7" x14ac:dyDescent="0.25">
      <c r="A3157" s="1" t="s">
        <v>761</v>
      </c>
      <c r="B3157" s="1" t="s">
        <v>762</v>
      </c>
      <c r="C3157" s="1" t="s">
        <v>763</v>
      </c>
      <c r="D3157" s="1">
        <v>7</v>
      </c>
      <c r="E3157" s="1" t="s">
        <v>1390</v>
      </c>
      <c r="F3157" s="1" t="s">
        <v>1391</v>
      </c>
      <c r="G3157" s="7">
        <v>100</v>
      </c>
    </row>
    <row r="3158" spans="1:7" x14ac:dyDescent="0.25">
      <c r="A3158" s="1" t="s">
        <v>800</v>
      </c>
      <c r="B3158" s="1" t="s">
        <v>762</v>
      </c>
      <c r="C3158" s="1" t="s">
        <v>801</v>
      </c>
      <c r="D3158" s="1">
        <v>7</v>
      </c>
      <c r="E3158" s="1" t="s">
        <v>2970</v>
      </c>
      <c r="F3158" s="1" t="s">
        <v>2971</v>
      </c>
      <c r="G3158" s="7">
        <v>35</v>
      </c>
    </row>
    <row r="3159" spans="1:7" x14ac:dyDescent="0.25">
      <c r="A3159" s="1" t="s">
        <v>761</v>
      </c>
      <c r="B3159" s="1" t="s">
        <v>762</v>
      </c>
      <c r="C3159" s="1" t="s">
        <v>763</v>
      </c>
      <c r="D3159" s="1">
        <v>8</v>
      </c>
      <c r="E3159" s="1" t="s">
        <v>4264</v>
      </c>
      <c r="F3159" s="1" t="s">
        <v>4265</v>
      </c>
      <c r="G3159" s="7">
        <v>135</v>
      </c>
    </row>
    <row r="3160" spans="1:7" x14ac:dyDescent="0.25">
      <c r="A3160" s="1" t="s">
        <v>800</v>
      </c>
      <c r="B3160" s="1" t="s">
        <v>762</v>
      </c>
      <c r="C3160" s="1" t="s">
        <v>801</v>
      </c>
      <c r="D3160" s="1">
        <v>8</v>
      </c>
      <c r="E3160" s="1" t="s">
        <v>4368</v>
      </c>
      <c r="F3160" s="1" t="s">
        <v>4369</v>
      </c>
      <c r="G3160" s="7">
        <v>135</v>
      </c>
    </row>
    <row r="3161" spans="1:7" x14ac:dyDescent="0.25">
      <c r="A3161" s="1" t="s">
        <v>800</v>
      </c>
      <c r="B3161" s="1" t="s">
        <v>762</v>
      </c>
      <c r="C3161" s="1" t="s">
        <v>801</v>
      </c>
      <c r="D3161" s="1">
        <v>8</v>
      </c>
      <c r="E3161" s="1" t="s">
        <v>4370</v>
      </c>
      <c r="F3161" s="1" t="s">
        <v>4371</v>
      </c>
      <c r="G3161" s="7">
        <v>135</v>
      </c>
    </row>
    <row r="3162" spans="1:7" x14ac:dyDescent="0.25">
      <c r="A3162" s="1" t="s">
        <v>800</v>
      </c>
      <c r="B3162" s="1" t="s">
        <v>762</v>
      </c>
      <c r="C3162" s="1" t="s">
        <v>801</v>
      </c>
      <c r="D3162" s="1">
        <v>8</v>
      </c>
      <c r="E3162" s="1" t="s">
        <v>4372</v>
      </c>
      <c r="F3162" s="1" t="s">
        <v>4373</v>
      </c>
      <c r="G3162" s="7">
        <v>135</v>
      </c>
    </row>
    <row r="3163" spans="1:7" x14ac:dyDescent="0.25">
      <c r="A3163" s="1" t="s">
        <v>800</v>
      </c>
      <c r="B3163" s="1" t="s">
        <v>762</v>
      </c>
      <c r="C3163" s="1" t="s">
        <v>801</v>
      </c>
      <c r="D3163" s="1">
        <v>8</v>
      </c>
      <c r="E3163" s="1" t="s">
        <v>4374</v>
      </c>
      <c r="F3163" s="1" t="s">
        <v>4375</v>
      </c>
      <c r="G3163" s="7">
        <v>135</v>
      </c>
    </row>
    <row r="3164" spans="1:7" x14ac:dyDescent="0.25">
      <c r="A3164" s="1" t="s">
        <v>761</v>
      </c>
      <c r="B3164" s="1" t="s">
        <v>762</v>
      </c>
      <c r="C3164" s="1" t="s">
        <v>763</v>
      </c>
      <c r="D3164" s="1">
        <v>8</v>
      </c>
      <c r="E3164" s="1" t="s">
        <v>4914</v>
      </c>
      <c r="F3164" s="1" t="s">
        <v>4915</v>
      </c>
      <c r="G3164" s="7">
        <v>100</v>
      </c>
    </row>
    <row r="3165" spans="1:7" x14ac:dyDescent="0.25">
      <c r="A3165" s="1" t="s">
        <v>761</v>
      </c>
      <c r="B3165" s="1" t="s">
        <v>762</v>
      </c>
      <c r="C3165" s="1" t="s">
        <v>763</v>
      </c>
      <c r="D3165" s="1">
        <v>8</v>
      </c>
      <c r="E3165" s="1" t="s">
        <v>4932</v>
      </c>
      <c r="F3165" s="1" t="s">
        <v>4933</v>
      </c>
      <c r="G3165" s="7">
        <v>100</v>
      </c>
    </row>
    <row r="3166" spans="1:7" x14ac:dyDescent="0.25">
      <c r="A3166" s="1" t="s">
        <v>6447</v>
      </c>
      <c r="B3166" s="1" t="s">
        <v>762</v>
      </c>
      <c r="C3166" s="1" t="s">
        <v>6448</v>
      </c>
      <c r="D3166" s="1">
        <v>8</v>
      </c>
      <c r="E3166" s="1" t="s">
        <v>6449</v>
      </c>
      <c r="F3166" s="1" t="s">
        <v>6450</v>
      </c>
      <c r="G3166" s="7">
        <v>60</v>
      </c>
    </row>
    <row r="3167" spans="1:7" x14ac:dyDescent="0.25">
      <c r="A3167" s="1" t="s">
        <v>44</v>
      </c>
      <c r="B3167" s="1" t="s">
        <v>45</v>
      </c>
      <c r="C3167" s="1" t="s">
        <v>46</v>
      </c>
      <c r="D3167" s="1">
        <v>7</v>
      </c>
      <c r="E3167" s="1" t="s">
        <v>47</v>
      </c>
      <c r="F3167" s="1" t="s">
        <v>48</v>
      </c>
      <c r="G3167" s="7">
        <v>300</v>
      </c>
    </row>
    <row r="3168" spans="1:7" x14ac:dyDescent="0.25">
      <c r="A3168" s="1" t="s">
        <v>119</v>
      </c>
      <c r="B3168" s="1" t="s">
        <v>45</v>
      </c>
      <c r="C3168" s="1" t="s">
        <v>120</v>
      </c>
      <c r="D3168" s="1">
        <v>7</v>
      </c>
      <c r="E3168" s="1" t="s">
        <v>121</v>
      </c>
      <c r="F3168" s="1" t="s">
        <v>122</v>
      </c>
      <c r="G3168" s="7">
        <v>270</v>
      </c>
    </row>
    <row r="3169" spans="1:7" x14ac:dyDescent="0.25">
      <c r="A3169" s="1" t="s">
        <v>322</v>
      </c>
      <c r="B3169" s="1" t="s">
        <v>45</v>
      </c>
      <c r="C3169" s="1" t="s">
        <v>323</v>
      </c>
      <c r="D3169" s="1">
        <v>7</v>
      </c>
      <c r="E3169" s="1" t="s">
        <v>324</v>
      </c>
      <c r="F3169" s="1" t="s">
        <v>325</v>
      </c>
      <c r="G3169" s="7">
        <v>200</v>
      </c>
    </row>
    <row r="3170" spans="1:7" x14ac:dyDescent="0.25">
      <c r="A3170" s="1" t="s">
        <v>44</v>
      </c>
      <c r="B3170" s="1" t="s">
        <v>45</v>
      </c>
      <c r="C3170" s="1" t="s">
        <v>46</v>
      </c>
      <c r="D3170" s="1">
        <v>7</v>
      </c>
      <c r="E3170" s="1" t="s">
        <v>458</v>
      </c>
      <c r="F3170" s="1" t="s">
        <v>459</v>
      </c>
      <c r="G3170" s="7">
        <v>200</v>
      </c>
    </row>
    <row r="3171" spans="1:7" x14ac:dyDescent="0.25">
      <c r="A3171" s="1" t="s">
        <v>44</v>
      </c>
      <c r="B3171" s="1" t="s">
        <v>45</v>
      </c>
      <c r="C3171" s="1" t="s">
        <v>46</v>
      </c>
      <c r="D3171" s="1">
        <v>7</v>
      </c>
      <c r="E3171" s="1" t="s">
        <v>844</v>
      </c>
      <c r="F3171" s="1" t="s">
        <v>845</v>
      </c>
      <c r="G3171" s="7">
        <v>130</v>
      </c>
    </row>
    <row r="3172" spans="1:7" x14ac:dyDescent="0.25">
      <c r="A3172" s="1" t="s">
        <v>119</v>
      </c>
      <c r="B3172" s="1" t="s">
        <v>45</v>
      </c>
      <c r="C3172" s="1" t="s">
        <v>120</v>
      </c>
      <c r="D3172" s="1">
        <v>7</v>
      </c>
      <c r="E3172" s="1" t="s">
        <v>2093</v>
      </c>
      <c r="F3172" s="1" t="s">
        <v>2094</v>
      </c>
      <c r="G3172" s="7">
        <v>100</v>
      </c>
    </row>
    <row r="3173" spans="1:7" x14ac:dyDescent="0.25">
      <c r="A3173" s="1" t="s">
        <v>2307</v>
      </c>
      <c r="B3173" s="1" t="s">
        <v>45</v>
      </c>
      <c r="C3173" s="1" t="s">
        <v>2308</v>
      </c>
      <c r="D3173" s="1">
        <v>7</v>
      </c>
      <c r="E3173" s="1" t="s">
        <v>2309</v>
      </c>
      <c r="F3173" s="1" t="s">
        <v>2310</v>
      </c>
      <c r="G3173" s="7">
        <v>100</v>
      </c>
    </row>
    <row r="3174" spans="1:7" x14ac:dyDescent="0.25">
      <c r="A3174" s="1" t="s">
        <v>2307</v>
      </c>
      <c r="B3174" s="1" t="s">
        <v>45</v>
      </c>
      <c r="C3174" s="1" t="s">
        <v>2308</v>
      </c>
      <c r="D3174" s="1">
        <v>7</v>
      </c>
      <c r="E3174" s="1" t="s">
        <v>2363</v>
      </c>
      <c r="F3174" s="1" t="s">
        <v>2364</v>
      </c>
      <c r="G3174" s="7">
        <v>100</v>
      </c>
    </row>
    <row r="3175" spans="1:7" x14ac:dyDescent="0.25">
      <c r="A3175" s="1" t="s">
        <v>2307</v>
      </c>
      <c r="B3175" s="1" t="s">
        <v>45</v>
      </c>
      <c r="C3175" s="1" t="s">
        <v>2308</v>
      </c>
      <c r="D3175" s="1">
        <v>7</v>
      </c>
      <c r="E3175" s="1" t="s">
        <v>3554</v>
      </c>
      <c r="F3175" s="1" t="s">
        <v>3555</v>
      </c>
      <c r="G3175" s="7">
        <v>29</v>
      </c>
    </row>
    <row r="3176" spans="1:7" x14ac:dyDescent="0.25">
      <c r="A3176" s="1" t="s">
        <v>2307</v>
      </c>
      <c r="B3176" s="1" t="s">
        <v>45</v>
      </c>
      <c r="C3176" s="1" t="s">
        <v>2308</v>
      </c>
      <c r="D3176" s="1">
        <v>7</v>
      </c>
      <c r="E3176" s="1" t="s">
        <v>3587</v>
      </c>
      <c r="F3176" s="1" t="s">
        <v>3588</v>
      </c>
      <c r="G3176" s="7">
        <v>29</v>
      </c>
    </row>
    <row r="3177" spans="1:7" x14ac:dyDescent="0.25">
      <c r="A3177" s="1" t="s">
        <v>2307</v>
      </c>
      <c r="B3177" s="1" t="s">
        <v>45</v>
      </c>
      <c r="C3177" s="1" t="s">
        <v>2308</v>
      </c>
      <c r="D3177" s="1">
        <v>7</v>
      </c>
      <c r="E3177" s="1" t="s">
        <v>3627</v>
      </c>
      <c r="F3177" s="1" t="s">
        <v>3628</v>
      </c>
      <c r="G3177" s="7">
        <v>29</v>
      </c>
    </row>
    <row r="3178" spans="1:7" x14ac:dyDescent="0.25">
      <c r="A3178" s="1" t="s">
        <v>2307</v>
      </c>
      <c r="B3178" s="1" t="s">
        <v>45</v>
      </c>
      <c r="C3178" s="1" t="s">
        <v>2308</v>
      </c>
      <c r="D3178" s="1">
        <v>8</v>
      </c>
      <c r="E3178" s="1" t="s">
        <v>3655</v>
      </c>
      <c r="F3178" s="1" t="s">
        <v>3656</v>
      </c>
      <c r="G3178" s="7">
        <v>370</v>
      </c>
    </row>
    <row r="3179" spans="1:7" x14ac:dyDescent="0.25">
      <c r="A3179" s="1" t="s">
        <v>119</v>
      </c>
      <c r="B3179" s="1" t="s">
        <v>45</v>
      </c>
      <c r="C3179" s="1" t="s">
        <v>120</v>
      </c>
      <c r="D3179" s="1">
        <v>8</v>
      </c>
      <c r="E3179" s="1" t="s">
        <v>3939</v>
      </c>
      <c r="F3179" s="1" t="s">
        <v>3940</v>
      </c>
      <c r="G3179" s="7">
        <v>200</v>
      </c>
    </row>
    <row r="3180" spans="1:7" x14ac:dyDescent="0.25">
      <c r="A3180" s="1" t="s">
        <v>44</v>
      </c>
      <c r="B3180" s="1" t="s">
        <v>45</v>
      </c>
      <c r="C3180" s="1" t="s">
        <v>46</v>
      </c>
      <c r="D3180" s="1">
        <v>8</v>
      </c>
      <c r="E3180" s="1" t="s">
        <v>3947</v>
      </c>
      <c r="F3180" s="1" t="s">
        <v>3948</v>
      </c>
      <c r="G3180" s="7">
        <v>200</v>
      </c>
    </row>
    <row r="3181" spans="1:7" x14ac:dyDescent="0.25">
      <c r="A3181" s="1" t="s">
        <v>44</v>
      </c>
      <c r="B3181" s="1" t="s">
        <v>45</v>
      </c>
      <c r="C3181" s="1" t="s">
        <v>46</v>
      </c>
      <c r="D3181" s="1">
        <v>8</v>
      </c>
      <c r="E3181" s="1" t="s">
        <v>4036</v>
      </c>
      <c r="F3181" s="1" t="s">
        <v>4037</v>
      </c>
      <c r="G3181" s="7">
        <v>175</v>
      </c>
    </row>
    <row r="3182" spans="1:7" x14ac:dyDescent="0.25">
      <c r="A3182" s="1" t="s">
        <v>322</v>
      </c>
      <c r="B3182" s="1" t="s">
        <v>45</v>
      </c>
      <c r="C3182" s="1" t="s">
        <v>323</v>
      </c>
      <c r="D3182" s="1">
        <v>8</v>
      </c>
      <c r="E3182" s="1" t="s">
        <v>4898</v>
      </c>
      <c r="F3182" s="1" t="s">
        <v>4899</v>
      </c>
      <c r="G3182" s="7">
        <v>100</v>
      </c>
    </row>
    <row r="3183" spans="1:7" x14ac:dyDescent="0.25">
      <c r="A3183" s="1" t="s">
        <v>5638</v>
      </c>
      <c r="B3183" s="1" t="s">
        <v>45</v>
      </c>
      <c r="C3183" s="1" t="s">
        <v>5639</v>
      </c>
      <c r="D3183" s="1">
        <v>8</v>
      </c>
      <c r="E3183" s="1" t="s">
        <v>5640</v>
      </c>
      <c r="F3183" s="1" t="s">
        <v>5641</v>
      </c>
      <c r="G3183" s="7">
        <v>100</v>
      </c>
    </row>
    <row r="3184" spans="1:7" x14ac:dyDescent="0.25">
      <c r="A3184" s="1" t="s">
        <v>24</v>
      </c>
      <c r="B3184" s="1" t="s">
        <v>25</v>
      </c>
      <c r="C3184" s="1" t="s">
        <v>26</v>
      </c>
      <c r="D3184" s="1">
        <v>7</v>
      </c>
      <c r="E3184" s="1" t="s">
        <v>27</v>
      </c>
      <c r="F3184" s="1" t="s">
        <v>28</v>
      </c>
      <c r="G3184" s="7">
        <v>345</v>
      </c>
    </row>
    <row r="3185" spans="1:7" x14ac:dyDescent="0.25">
      <c r="A3185" s="1" t="s">
        <v>1348</v>
      </c>
      <c r="B3185" s="1" t="s">
        <v>25</v>
      </c>
      <c r="C3185" s="1" t="s">
        <v>1349</v>
      </c>
      <c r="D3185" s="1">
        <v>7</v>
      </c>
      <c r="E3185" s="1" t="s">
        <v>1350</v>
      </c>
      <c r="F3185" s="1" t="s">
        <v>1351</v>
      </c>
      <c r="G3185" s="7">
        <v>100</v>
      </c>
    </row>
    <row r="3186" spans="1:7" x14ac:dyDescent="0.25">
      <c r="A3186" s="1" t="s">
        <v>1424</v>
      </c>
      <c r="B3186" s="1" t="s">
        <v>25</v>
      </c>
      <c r="C3186" s="1" t="s">
        <v>1425</v>
      </c>
      <c r="D3186" s="1">
        <v>7</v>
      </c>
      <c r="E3186" s="1" t="s">
        <v>1426</v>
      </c>
      <c r="F3186" s="1" t="s">
        <v>1427</v>
      </c>
      <c r="G3186" s="7">
        <v>100</v>
      </c>
    </row>
    <row r="3187" spans="1:7" x14ac:dyDescent="0.25">
      <c r="A3187" s="1" t="s">
        <v>1487</v>
      </c>
      <c r="B3187" s="1" t="s">
        <v>25</v>
      </c>
      <c r="C3187" s="1" t="s">
        <v>1488</v>
      </c>
      <c r="D3187" s="1">
        <v>7</v>
      </c>
      <c r="E3187" s="1" t="s">
        <v>1489</v>
      </c>
      <c r="F3187" s="1" t="s">
        <v>1490</v>
      </c>
      <c r="G3187" s="7">
        <v>100</v>
      </c>
    </row>
    <row r="3188" spans="1:7" x14ac:dyDescent="0.25">
      <c r="A3188" s="1" t="s">
        <v>1487</v>
      </c>
      <c r="B3188" s="1" t="s">
        <v>25</v>
      </c>
      <c r="C3188" s="1" t="s">
        <v>1488</v>
      </c>
      <c r="D3188" s="1">
        <v>7</v>
      </c>
      <c r="E3188" s="1" t="s">
        <v>1495</v>
      </c>
      <c r="F3188" s="1" t="s">
        <v>1496</v>
      </c>
      <c r="G3188" s="7">
        <v>100</v>
      </c>
    </row>
    <row r="3189" spans="1:7" x14ac:dyDescent="0.25">
      <c r="A3189" s="1" t="s">
        <v>1487</v>
      </c>
      <c r="B3189" s="1" t="s">
        <v>25</v>
      </c>
      <c r="C3189" s="1" t="s">
        <v>1488</v>
      </c>
      <c r="D3189" s="1">
        <v>7</v>
      </c>
      <c r="E3189" s="1" t="s">
        <v>1499</v>
      </c>
      <c r="F3189" s="1" t="s">
        <v>1500</v>
      </c>
      <c r="G3189" s="7">
        <v>100</v>
      </c>
    </row>
    <row r="3190" spans="1:7" x14ac:dyDescent="0.25">
      <c r="A3190" s="1" t="s">
        <v>1879</v>
      </c>
      <c r="B3190" s="1" t="s">
        <v>25</v>
      </c>
      <c r="C3190" s="1" t="s">
        <v>1880</v>
      </c>
      <c r="D3190" s="1">
        <v>7</v>
      </c>
      <c r="E3190" s="1" t="s">
        <v>1881</v>
      </c>
      <c r="F3190" s="1" t="s">
        <v>1882</v>
      </c>
      <c r="G3190" s="7">
        <v>100</v>
      </c>
    </row>
    <row r="3191" spans="1:7" x14ac:dyDescent="0.25">
      <c r="A3191" s="1" t="s">
        <v>2449</v>
      </c>
      <c r="B3191" s="1" t="s">
        <v>25</v>
      </c>
      <c r="C3191" s="1" t="s">
        <v>2450</v>
      </c>
      <c r="D3191" s="1">
        <v>7</v>
      </c>
      <c r="E3191" s="1" t="s">
        <v>2451</v>
      </c>
      <c r="F3191" s="1" t="s">
        <v>2452</v>
      </c>
      <c r="G3191" s="7">
        <v>100</v>
      </c>
    </row>
    <row r="3192" spans="1:7" x14ac:dyDescent="0.25">
      <c r="A3192" s="1" t="s">
        <v>1424</v>
      </c>
      <c r="B3192" s="1" t="s">
        <v>25</v>
      </c>
      <c r="C3192" s="1" t="s">
        <v>1425</v>
      </c>
      <c r="D3192" s="1">
        <v>8</v>
      </c>
      <c r="E3192" s="1" t="s">
        <v>3857</v>
      </c>
      <c r="F3192" s="1" t="s">
        <v>3858</v>
      </c>
      <c r="G3192" s="7">
        <v>200</v>
      </c>
    </row>
    <row r="3193" spans="1:7" x14ac:dyDescent="0.25">
      <c r="A3193" s="1" t="s">
        <v>1879</v>
      </c>
      <c r="B3193" s="1" t="s">
        <v>25</v>
      </c>
      <c r="C3193" s="1" t="s">
        <v>1880</v>
      </c>
      <c r="D3193" s="1">
        <v>8</v>
      </c>
      <c r="E3193" s="1" t="s">
        <v>4336</v>
      </c>
      <c r="F3193" s="1" t="s">
        <v>4337</v>
      </c>
      <c r="G3193" s="7">
        <v>135</v>
      </c>
    </row>
    <row r="3194" spans="1:7" x14ac:dyDescent="0.25">
      <c r="A3194" s="1" t="s">
        <v>1348</v>
      </c>
      <c r="B3194" s="1" t="s">
        <v>25</v>
      </c>
      <c r="C3194" s="1" t="s">
        <v>1349</v>
      </c>
      <c r="D3194" s="1">
        <v>8</v>
      </c>
      <c r="E3194" s="1" t="s">
        <v>4916</v>
      </c>
      <c r="F3194" s="1" t="s">
        <v>4917</v>
      </c>
      <c r="G3194" s="7">
        <v>100</v>
      </c>
    </row>
    <row r="3195" spans="1:7" x14ac:dyDescent="0.25">
      <c r="A3195" s="1" t="s">
        <v>1424</v>
      </c>
      <c r="B3195" s="1" t="s">
        <v>25</v>
      </c>
      <c r="C3195" s="1" t="s">
        <v>1425</v>
      </c>
      <c r="D3195" s="1">
        <v>8</v>
      </c>
      <c r="E3195" s="1" t="s">
        <v>4994</v>
      </c>
      <c r="F3195" s="1" t="s">
        <v>4995</v>
      </c>
      <c r="G3195" s="7">
        <v>100</v>
      </c>
    </row>
    <row r="3196" spans="1:7" x14ac:dyDescent="0.25">
      <c r="A3196" s="1" t="s">
        <v>2449</v>
      </c>
      <c r="B3196" s="1" t="s">
        <v>25</v>
      </c>
      <c r="C3196" s="1" t="s">
        <v>2450</v>
      </c>
      <c r="D3196" s="1">
        <v>8</v>
      </c>
      <c r="E3196" s="1" t="s">
        <v>5360</v>
      </c>
      <c r="F3196" s="1" t="s">
        <v>5361</v>
      </c>
      <c r="G3196" s="7">
        <v>100</v>
      </c>
    </row>
    <row r="3197" spans="1:7" x14ac:dyDescent="0.25">
      <c r="A3197" s="1" t="s">
        <v>5590</v>
      </c>
      <c r="B3197" s="1" t="s">
        <v>25</v>
      </c>
      <c r="C3197" s="1" t="s">
        <v>5591</v>
      </c>
      <c r="D3197" s="1">
        <v>8</v>
      </c>
      <c r="E3197" s="1" t="s">
        <v>5592</v>
      </c>
      <c r="F3197" s="1" t="s">
        <v>5593</v>
      </c>
      <c r="G3197" s="7">
        <v>100</v>
      </c>
    </row>
    <row r="3198" spans="1:7" x14ac:dyDescent="0.25">
      <c r="A3198" s="1" t="s">
        <v>2449</v>
      </c>
      <c r="B3198" s="1" t="s">
        <v>25</v>
      </c>
      <c r="C3198" s="1" t="s">
        <v>2450</v>
      </c>
      <c r="D3198" s="1">
        <v>8</v>
      </c>
      <c r="E3198" s="1" t="s">
        <v>6257</v>
      </c>
      <c r="F3198" s="1" t="s">
        <v>6258</v>
      </c>
      <c r="G3198" s="7">
        <v>75</v>
      </c>
    </row>
    <row r="3199" spans="1:7" x14ac:dyDescent="0.25">
      <c r="A3199" s="1" t="s">
        <v>1424</v>
      </c>
      <c r="B3199" s="1" t="s">
        <v>25</v>
      </c>
      <c r="C3199" s="1" t="s">
        <v>1425</v>
      </c>
      <c r="D3199" s="1">
        <v>10</v>
      </c>
      <c r="E3199" s="1" t="s">
        <v>7155</v>
      </c>
      <c r="F3199" s="1" t="s">
        <v>7156</v>
      </c>
      <c r="G3199" s="7">
        <v>100</v>
      </c>
    </row>
    <row r="3200" spans="1:7" x14ac:dyDescent="0.25">
      <c r="A3200" s="1" t="s">
        <v>1487</v>
      </c>
      <c r="B3200" s="1" t="s">
        <v>25</v>
      </c>
      <c r="C3200" s="1" t="s">
        <v>1488</v>
      </c>
      <c r="D3200" s="1">
        <v>10</v>
      </c>
      <c r="E3200" s="1" t="s">
        <v>7340</v>
      </c>
      <c r="F3200" s="1" t="s">
        <v>7341</v>
      </c>
      <c r="G3200" s="7">
        <v>10</v>
      </c>
    </row>
    <row r="3201" spans="1:7" x14ac:dyDescent="0.25">
      <c r="A3201" s="1" t="s">
        <v>1424</v>
      </c>
      <c r="B3201" s="1" t="s">
        <v>25</v>
      </c>
      <c r="C3201" s="1" t="s">
        <v>1425</v>
      </c>
      <c r="D3201" s="1">
        <v>11</v>
      </c>
      <c r="E3201" s="1" t="s">
        <v>7538</v>
      </c>
      <c r="F3201" s="1" t="s">
        <v>7539</v>
      </c>
      <c r="G3201" s="7">
        <v>100</v>
      </c>
    </row>
    <row r="3202" spans="1:7" x14ac:dyDescent="0.25">
      <c r="A3202" s="1" t="s">
        <v>7562</v>
      </c>
      <c r="B3202" s="1" t="s">
        <v>25</v>
      </c>
      <c r="C3202" s="1" t="s">
        <v>7563</v>
      </c>
      <c r="D3202" s="1">
        <v>11</v>
      </c>
      <c r="E3202" s="1" t="s">
        <v>7564</v>
      </c>
      <c r="F3202" s="1" t="s">
        <v>7565</v>
      </c>
      <c r="G3202" s="7">
        <v>100</v>
      </c>
    </row>
  </sheetData>
  <autoFilter ref="A1:G3202" xr:uid="{00000000-0001-0000-0000-000000000000}"/>
  <sortState xmlns:xlrd2="http://schemas.microsoft.com/office/spreadsheetml/2017/richdata2" ref="A2:G3202">
    <sortCondition ref="B2:B3202"/>
    <sortCondition ref="D2:D3202"/>
    <sortCondition descending="1" ref="G2:G3202"/>
  </sortState>
  <pageMargins left="0.70866141732283472" right="0.70866141732283472" top="0.74803149606299213" bottom="0.74803149606299213" header="0.31496062992125984" footer="0.31496062992125984"/>
  <pageSetup paperSize="9" scale="66" fitToHeight="10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2015-06-05T18:19:34Z</dcterms:created>
  <dcterms:modified xsi:type="dcterms:W3CDTF">2022-12-10T05:12:59Z</dcterms:modified>
</cp:coreProperties>
</file>